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.paiva\Desktop\EOL Policy\"/>
    </mc:Choice>
  </mc:AlternateContent>
  <bookViews>
    <workbookView xWindow="0" yWindow="0" windowWidth="24000" windowHeight="9735" firstSheet="1" activeTab="1"/>
  </bookViews>
  <sheets>
    <sheet name="End of Life" sheetId="1" state="hidden" r:id="rId1"/>
    <sheet name="End of Life (2)" sheetId="2" r:id="rId2"/>
  </sheets>
  <definedNames>
    <definedName name="_xlnm._FilterDatabase" localSheetId="1" hidden="1">'End of Life (2)'!$A$2:$D$2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<sst xmlns="http://schemas.openxmlformats.org/spreadsheetml/2006/main" count="7689" uniqueCount="1120">
  <si>
    <t xml:space="preserve">added for not in system </t>
    <phoneticPr fontId="0" type="noConversion"/>
  </si>
  <si>
    <t>End of Life</t>
    <phoneticPr fontId="0" type="noConversion"/>
  </si>
  <si>
    <t>Device</t>
    <phoneticPr fontId="0" type="noConversion"/>
  </si>
  <si>
    <t>A1</t>
    <phoneticPr fontId="0" type="noConversion"/>
  </si>
  <si>
    <t>DCH-S165</t>
    <phoneticPr fontId="0" type="noConversion"/>
  </si>
  <si>
    <t xml:space="preserve">DCH-S155 </t>
    <phoneticPr fontId="0" type="noConversion"/>
  </si>
  <si>
    <t>DCH-301KT</t>
    <phoneticPr fontId="0" type="noConversion"/>
  </si>
  <si>
    <t>DCH-101KT</t>
    <phoneticPr fontId="0" type="noConversion"/>
  </si>
  <si>
    <t>DSN-4200</t>
    <phoneticPr fontId="0" type="noConversion"/>
  </si>
  <si>
    <t>A1/B1</t>
    <phoneticPr fontId="0" type="noConversion"/>
  </si>
  <si>
    <t>DSN-4100</t>
    <phoneticPr fontId="0" type="noConversion"/>
  </si>
  <si>
    <t>A1</t>
  </si>
  <si>
    <t>DVS-210-1</t>
  </si>
  <si>
    <t>DCS-T936</t>
  </si>
  <si>
    <t>DCS-P703</t>
  </si>
  <si>
    <t>DCS-P603</t>
  </si>
  <si>
    <t>DCS-7518</t>
  </si>
  <si>
    <t>DCS-6518</t>
  </si>
  <si>
    <t>DCS-4703E</t>
  </si>
  <si>
    <t>DCS-4622</t>
  </si>
  <si>
    <t>DCS-4603</t>
  </si>
  <si>
    <t>DCS-37-2</t>
  </si>
  <si>
    <t>DCS-37-1</t>
  </si>
  <si>
    <t>DCS-3713</t>
  </si>
  <si>
    <t>B1</t>
  </si>
  <si>
    <t>SPN-14240P</t>
  </si>
  <si>
    <t>C1/D1</t>
  </si>
  <si>
    <t>DGS-707</t>
  </si>
  <si>
    <t>C1</t>
  </si>
  <si>
    <t>DGS-704</t>
  </si>
  <si>
    <t>DGS-703</t>
  </si>
  <si>
    <t>DGS-702</t>
  </si>
  <si>
    <t>DGS-701</t>
  </si>
  <si>
    <t>A1/A2/B1/C1/C2/D1/E1</t>
  </si>
  <si>
    <t>DGS-2208</t>
  </si>
  <si>
    <t>A2/A3/B1/B2/C1/D1</t>
  </si>
  <si>
    <t>DGS-2205</t>
  </si>
  <si>
    <t>A1/A2/B1/B2</t>
  </si>
  <si>
    <t>DGS-1248T</t>
  </si>
  <si>
    <t>DGS-1224TP</t>
  </si>
  <si>
    <t>C1/D1/D2</t>
  </si>
  <si>
    <t>DGS-1224T</t>
  </si>
  <si>
    <t>DGS-1216T</t>
  </si>
  <si>
    <t>B1/E1</t>
  </si>
  <si>
    <t>DGS-1210-20</t>
  </si>
  <si>
    <t>A2</t>
  </si>
  <si>
    <t>DES-1526</t>
  </si>
  <si>
    <t>A4</t>
  </si>
  <si>
    <t>DES-1316K</t>
  </si>
  <si>
    <t>DES-1252</t>
  </si>
  <si>
    <t>A3/A4</t>
  </si>
  <si>
    <t>DES-1250G</t>
  </si>
  <si>
    <t>A2/A2</t>
  </si>
  <si>
    <t>DES-1228P</t>
  </si>
  <si>
    <t>B1/B2/B3</t>
  </si>
  <si>
    <t>DES-1226G</t>
  </si>
  <si>
    <t>A1/A2</t>
  </si>
  <si>
    <t>DES-1108</t>
  </si>
  <si>
    <t>DES-1105</t>
  </si>
  <si>
    <t>C3</t>
  </si>
  <si>
    <t>GO-SW-8GE</t>
  </si>
  <si>
    <t>D1</t>
  </si>
  <si>
    <t>GO-SW-8G</t>
  </si>
  <si>
    <t>C2</t>
  </si>
  <si>
    <t>GO-SW-5GE</t>
  </si>
  <si>
    <t>GO-SW-5G</t>
  </si>
  <si>
    <t>DSS-8G</t>
  </si>
  <si>
    <t>DMS-1331</t>
  </si>
  <si>
    <t>DIR-465</t>
  </si>
  <si>
    <t>DIR-463</t>
  </si>
  <si>
    <t>DIR-462</t>
  </si>
  <si>
    <t>DGS-108</t>
  </si>
  <si>
    <t>C5</t>
  </si>
  <si>
    <t>C4</t>
  </si>
  <si>
    <t>B2</t>
  </si>
  <si>
    <t>DGS-105</t>
  </si>
  <si>
    <t>DGS-1008P+</t>
  </si>
  <si>
    <t>DGS-1008P</t>
  </si>
  <si>
    <t>DGS-1008MP</t>
  </si>
  <si>
    <t>DGS-1008G</t>
  </si>
  <si>
    <t>DGS-1008D/ECH</t>
  </si>
  <si>
    <t>DGS-1008D/CH</t>
  </si>
  <si>
    <t>J2</t>
  </si>
  <si>
    <t>DGS-1008D</t>
  </si>
  <si>
    <t>J1</t>
  </si>
  <si>
    <t>I5</t>
  </si>
  <si>
    <t>I4</t>
  </si>
  <si>
    <t>I3</t>
  </si>
  <si>
    <t>I2</t>
  </si>
  <si>
    <t>I1</t>
  </si>
  <si>
    <t>H3</t>
  </si>
  <si>
    <t>H2</t>
  </si>
  <si>
    <t>H1</t>
  </si>
  <si>
    <t>G1</t>
  </si>
  <si>
    <t>F2</t>
  </si>
  <si>
    <t>F1</t>
  </si>
  <si>
    <t>E6</t>
  </si>
  <si>
    <t>E5</t>
  </si>
  <si>
    <t>E4</t>
  </si>
  <si>
    <t>E3</t>
  </si>
  <si>
    <t>E2</t>
  </si>
  <si>
    <t>E1</t>
  </si>
  <si>
    <t>D3</t>
  </si>
  <si>
    <t>D2</t>
  </si>
  <si>
    <t>C6</t>
  </si>
  <si>
    <t>DGS-1008A</t>
  </si>
  <si>
    <t>DGS-1005G</t>
  </si>
  <si>
    <t>DGS-1005D</t>
  </si>
  <si>
    <t>G4</t>
  </si>
  <si>
    <t>G3</t>
  </si>
  <si>
    <t>G2</t>
  </si>
  <si>
    <t>D5</t>
  </si>
  <si>
    <t>D4</t>
  </si>
  <si>
    <t>C9</t>
  </si>
  <si>
    <t>C8</t>
  </si>
  <si>
    <t>C7</t>
  </si>
  <si>
    <t>DGS-1005A</t>
  </si>
  <si>
    <t>DES-108</t>
  </si>
  <si>
    <t>DES-105</t>
  </si>
  <si>
    <t>B3</t>
  </si>
  <si>
    <t>DES-1008PA</t>
  </si>
  <si>
    <t>DES-1008P</t>
  </si>
  <si>
    <t>DES-1008E</t>
  </si>
  <si>
    <t>A3</t>
  </si>
  <si>
    <t>DES-1008D/PRO</t>
  </si>
  <si>
    <t>K3</t>
  </si>
  <si>
    <t>DES-1008D</t>
  </si>
  <si>
    <t>K2</t>
  </si>
  <si>
    <t>K1</t>
  </si>
  <si>
    <t>I9</t>
  </si>
  <si>
    <t>I8</t>
  </si>
  <si>
    <t>I7</t>
  </si>
  <si>
    <t>I6</t>
  </si>
  <si>
    <t>I11</t>
  </si>
  <si>
    <t>I10</t>
  </si>
  <si>
    <t>H9</t>
  </si>
  <si>
    <t>H8</t>
  </si>
  <si>
    <t>H7</t>
  </si>
  <si>
    <t>H5</t>
  </si>
  <si>
    <t>H4</t>
  </si>
  <si>
    <t>DES-1008A</t>
  </si>
  <si>
    <t>DES-1005P</t>
  </si>
  <si>
    <t>DES-1005E</t>
  </si>
  <si>
    <t>N3</t>
  </si>
  <si>
    <t>DES-1005D</t>
  </si>
  <si>
    <t>N2</t>
  </si>
  <si>
    <t>N1</t>
  </si>
  <si>
    <t>M2</t>
  </si>
  <si>
    <t>M1</t>
  </si>
  <si>
    <t>L2</t>
  </si>
  <si>
    <t>L1</t>
  </si>
  <si>
    <t>K6</t>
  </si>
  <si>
    <t>K5</t>
  </si>
  <si>
    <t>K4</t>
  </si>
  <si>
    <t>J3</t>
  </si>
  <si>
    <t>DES-1005A</t>
  </si>
  <si>
    <t>A1/B1</t>
  </si>
  <si>
    <t>DGE-560SX</t>
  </si>
  <si>
    <t>DXE-810S</t>
  </si>
  <si>
    <t>DXE-810T</t>
  </si>
  <si>
    <t>DGE-560T</t>
  </si>
  <si>
    <t>B1/B2/C1/D1</t>
  </si>
  <si>
    <t>DGE-530T</t>
  </si>
  <si>
    <t>DGE-528T</t>
  </si>
  <si>
    <t>A1/A2/B1/C1</t>
  </si>
  <si>
    <t>DFE-520TX</t>
  </si>
  <si>
    <t>DMC-G01LC</t>
  </si>
  <si>
    <t>A1/A2/A3/A4/A5/A6/A7/A8</t>
  </si>
  <si>
    <t>DMC-1910T</t>
  </si>
  <si>
    <t>DMC-1910R</t>
  </si>
  <si>
    <t>A1/A2/A3</t>
  </si>
  <si>
    <t>DMC-1002</t>
  </si>
  <si>
    <t>DMC-1001</t>
  </si>
  <si>
    <t>DMC-1000</t>
  </si>
  <si>
    <t>B1/B2/B3/B4/B5/B6/B7/B8/B9</t>
  </si>
  <si>
    <t>DMC-920T</t>
  </si>
  <si>
    <t>DMC-920R</t>
  </si>
  <si>
    <t>B1/B2/B3/B4/B5/B6/B7/B8</t>
  </si>
  <si>
    <t>DMC-810SC</t>
  </si>
  <si>
    <t>A1/A2/A3/A5/A6/A7/A8/A9</t>
  </si>
  <si>
    <t>DMC-805G</t>
  </si>
  <si>
    <t>A3/B1/B2/B3/B4/B5/B6/B7</t>
  </si>
  <si>
    <t>DMC-700SC</t>
  </si>
  <si>
    <t>D1/D2/D3/D4/D5/D6</t>
  </si>
  <si>
    <t>DMC-530SC</t>
  </si>
  <si>
    <t>DMC-515SC</t>
  </si>
  <si>
    <t>D3/D4/D5/D6/D7</t>
  </si>
  <si>
    <t>DMC-300SC</t>
  </si>
  <si>
    <t xml:space="preserve">DXS-3600-FAN-BF </t>
  </si>
  <si>
    <t>DXS-PWR300DC</t>
  </si>
  <si>
    <t>DXS-3600-PWRDC-FB</t>
  </si>
  <si>
    <t>DXS-3600-PWR-BF</t>
  </si>
  <si>
    <t>DXS-3600-PWR-FB</t>
  </si>
  <si>
    <t>DXS-3600-32S</t>
  </si>
  <si>
    <t>A1/A2/B1</t>
  </si>
  <si>
    <t>DXS-3600-16S</t>
  </si>
  <si>
    <t>DGS-3420-52P</t>
  </si>
  <si>
    <t>DGS-3420-52T</t>
  </si>
  <si>
    <t>DGS-3420-28PC</t>
  </si>
  <si>
    <t>DGS-3420-28TC</t>
  </si>
  <si>
    <t>DGS-3420-28SC</t>
  </si>
  <si>
    <t>DGS-3420-26SC</t>
  </si>
  <si>
    <t>DGS-1100-24</t>
  </si>
  <si>
    <t>DGS-1100-16</t>
  </si>
  <si>
    <t>DGS-1100-08P</t>
  </si>
  <si>
    <t>DGS-1100-08</t>
  </si>
  <si>
    <t>DGS-1100-05</t>
  </si>
  <si>
    <t>DGS-3630-52PC</t>
  </si>
  <si>
    <t>DGS-3630-52TC</t>
  </si>
  <si>
    <t>DGS-3630-28PC</t>
  </si>
  <si>
    <t>DGS-3630-28TC</t>
  </si>
  <si>
    <t>DGS-3630-28SC</t>
  </si>
  <si>
    <t>DXS-1210-16TC</t>
  </si>
  <si>
    <t>DXS-1210-12SC</t>
  </si>
  <si>
    <t>DXS-1210-12TC</t>
  </si>
  <si>
    <t>DXS-1210-10TS</t>
  </si>
  <si>
    <t>DGS-712</t>
  </si>
  <si>
    <t>DEM-QX10Q-LR4</t>
  </si>
  <si>
    <t>DEM-QX01Q-SR4</t>
  </si>
  <si>
    <t>DEM-436XT-BXU</t>
  </si>
  <si>
    <t>DEM-436XT-BXD</t>
  </si>
  <si>
    <t>A1/B1/C1</t>
  </si>
  <si>
    <t>DEM-435XT</t>
  </si>
  <si>
    <t>DEM-434XT</t>
  </si>
  <si>
    <t>DEM-433XT</t>
  </si>
  <si>
    <t>A1/B1/C1/D1</t>
  </si>
  <si>
    <t>DEM-432XT</t>
  </si>
  <si>
    <t>DEM-431XT</t>
  </si>
  <si>
    <t>A1/B1/B2/C1</t>
  </si>
  <si>
    <t>DEM-331R</t>
  </si>
  <si>
    <t>DEM-331T</t>
  </si>
  <si>
    <t>A1/B1/B2/B3/C1</t>
  </si>
  <si>
    <t>DEM-330R</t>
  </si>
  <si>
    <t>DEM-330T</t>
  </si>
  <si>
    <t>C1/D1/E1/F1/F2/G1</t>
  </si>
  <si>
    <t>DEM-315GT</t>
  </si>
  <si>
    <t>C1/D1/E1/F1/G1</t>
  </si>
  <si>
    <t>DEM-314GT</t>
  </si>
  <si>
    <t>A1/B1/C1/D1/E1</t>
  </si>
  <si>
    <t>DEM-312GT2</t>
  </si>
  <si>
    <t>C1/D1/E1/F1/G1/H1</t>
  </si>
  <si>
    <t>DEM-311GT</t>
  </si>
  <si>
    <t>C1/D1/E1/F1/G1/G2/H1</t>
  </si>
  <si>
    <t>DEM-310GT</t>
  </si>
  <si>
    <t>DEM-220R</t>
  </si>
  <si>
    <t>DEM-220T</t>
  </si>
  <si>
    <t>DEM-211</t>
  </si>
  <si>
    <t>DEM-210</t>
  </si>
  <si>
    <t>A1/C1</t>
  </si>
  <si>
    <t>DEM-CB300CX</t>
  </si>
  <si>
    <t>DPS-CB150-2PS</t>
  </si>
  <si>
    <t>DEM-CB700S</t>
  </si>
  <si>
    <t>DEM-CB300S</t>
  </si>
  <si>
    <t>DEM-CB300QXS</t>
  </si>
  <si>
    <t>DEM-CB300</t>
  </si>
  <si>
    <t>DEM-CB100S</t>
  </si>
  <si>
    <t>DEM-CB100QXS-4XS</t>
  </si>
  <si>
    <t>DEM-CB100QXS</t>
  </si>
  <si>
    <t>DEM-CB100</t>
  </si>
  <si>
    <t>DEM-CB50CXP</t>
  </si>
  <si>
    <t>DEM-CB50ICX</t>
  </si>
  <si>
    <t>DGS-1024A</t>
  </si>
  <si>
    <t>C1/C2/C3/C4/D1/D2/D3/D4/D5/E1/E2/F1/G1/G2/H1/H2/I1</t>
  </si>
  <si>
    <t>DGS-1024T</t>
  </si>
  <si>
    <t>A2/B1/B2/B3/B4/B5/C1/C2/C3/C4/C5/D1/D2/E1/E2/F1/F2/G1/G2</t>
  </si>
  <si>
    <t>DGS-1024D</t>
  </si>
  <si>
    <t>D1/D2/D3/D4/E1/E2/E3/E4/E5/F1/F2/G1/H1/H2/I1</t>
  </si>
  <si>
    <t>DGS-1016T</t>
  </si>
  <si>
    <t>A2/B1/B2/B3/B4/B5/C1/C2/C3/C4/C5/D1/D2/E1/E2/F1/F2/G1/G2/G3</t>
  </si>
  <si>
    <t>DGS-1016D</t>
  </si>
  <si>
    <t>DGS-1024C</t>
  </si>
  <si>
    <t>DGS-1016C</t>
  </si>
  <si>
    <t>GO-SW-24G</t>
  </si>
  <si>
    <t>G3/H1</t>
  </si>
  <si>
    <t>GO-SW-16GE</t>
  </si>
  <si>
    <t>GO-SW-16G</t>
  </si>
  <si>
    <t>DGS-1016A</t>
  </si>
  <si>
    <t>DES-1050G</t>
  </si>
  <si>
    <t>B1/B2/C1</t>
  </si>
  <si>
    <t>DES-1048</t>
  </si>
  <si>
    <t>DES-1026T</t>
  </si>
  <si>
    <t>B3/B4/C1/C2/C3/D1</t>
  </si>
  <si>
    <t>DES-1026G</t>
  </si>
  <si>
    <t>C1/D1/E1</t>
  </si>
  <si>
    <t>DES-1024R</t>
  </si>
  <si>
    <t>DES-1024T</t>
  </si>
  <si>
    <t>A1/B1/C1/D1/D2/D3/E2/F1</t>
  </si>
  <si>
    <t>DES-1024A</t>
  </si>
  <si>
    <t>DES-1016T</t>
  </si>
  <si>
    <t>C1/D1/D2/E1</t>
  </si>
  <si>
    <t>DES-1016R</t>
  </si>
  <si>
    <t>C1/C2/C3/C4/D1/E1/F1</t>
  </si>
  <si>
    <t>DES-1024D</t>
  </si>
  <si>
    <t>G1/G2/G3/G4/H1/I1/J1</t>
  </si>
  <si>
    <t>DSS-16+</t>
  </si>
  <si>
    <t>DES-1016E</t>
  </si>
  <si>
    <t>D1/D2/D3/D4/E1/F1/G1</t>
  </si>
  <si>
    <t>DES-1016D</t>
  </si>
  <si>
    <t>DES-1016A</t>
  </si>
  <si>
    <t>DES-1016</t>
  </si>
  <si>
    <t>DGS-6600-FAN-II</t>
  </si>
  <si>
    <t>DGS-6600-FAN</t>
  </si>
  <si>
    <t>DGS-6600-PWR</t>
  </si>
  <si>
    <t>DGS-6600-24SC2XS-C</t>
  </si>
  <si>
    <t>DGS-6600-48S-C</t>
  </si>
  <si>
    <t>DGS-6600-48P</t>
  </si>
  <si>
    <t>DGS-6600-48TS</t>
  </si>
  <si>
    <t>DGS-6600-48T</t>
  </si>
  <si>
    <t>DGS-6600-CM-II</t>
  </si>
  <si>
    <t>DGS-6608-SK-48P</t>
  </si>
  <si>
    <t>DGS-6608-SK-48S</t>
  </si>
  <si>
    <t>DGS-6608-SK-48T</t>
  </si>
  <si>
    <t>DGS-6608-SK</t>
  </si>
  <si>
    <t>DGS-6604-SK-48P</t>
  </si>
  <si>
    <t>DGS-6604-SK-48S</t>
  </si>
  <si>
    <t>DGS-6604-SK-48T</t>
  </si>
  <si>
    <t>DGS-6604-SK</t>
  </si>
  <si>
    <t>DGS-6608</t>
  </si>
  <si>
    <t>DGS-6604</t>
  </si>
  <si>
    <t>DGS-3000</t>
  </si>
  <si>
    <t>DPS-CB400</t>
  </si>
  <si>
    <t>DGS-1210-52MP</t>
  </si>
  <si>
    <t>B1/C1</t>
  </si>
  <si>
    <t>DGS-1210-52</t>
  </si>
  <si>
    <t>DGS-1210-28MP</t>
  </si>
  <si>
    <t>DGS-1210-28P</t>
  </si>
  <si>
    <t>DGS-1210-28</t>
  </si>
  <si>
    <t>DGS-1210-10P</t>
  </si>
  <si>
    <t>DGS-1210-10</t>
  </si>
  <si>
    <t>A1/B1/C2</t>
  </si>
  <si>
    <t>DES-1210-52</t>
  </si>
  <si>
    <t>DES-1210-28P</t>
  </si>
  <si>
    <t>DES-1210-28</t>
  </si>
  <si>
    <t>DES-1210-08P</t>
  </si>
  <si>
    <t>B1-B2</t>
  </si>
  <si>
    <t>G1-G2</t>
  </si>
  <si>
    <t>DFE-530TX+</t>
  </si>
  <si>
    <t>D1-D2</t>
  </si>
  <si>
    <t>DFE-530TX</t>
  </si>
  <si>
    <t>D1/D2/D3/E1/E2/F1/F2</t>
  </si>
  <si>
    <t>DFE-528TX</t>
  </si>
  <si>
    <t>B1/B2/B3/B4/B5/B6/B7</t>
    <phoneticPr fontId="0" type="noConversion"/>
  </si>
  <si>
    <t>DWL-P200</t>
  </si>
  <si>
    <t>A1/A2/A3/A4</t>
    <phoneticPr fontId="0" type="noConversion"/>
  </si>
  <si>
    <t>DWL-P50</t>
  </si>
  <si>
    <t>DPE-101GI</t>
  </si>
  <si>
    <t>DGS-3200-10</t>
  </si>
  <si>
    <t>DGS-1210-48</t>
  </si>
  <si>
    <t>D1/D2</t>
  </si>
  <si>
    <t>DGS-1210-24P</t>
  </si>
  <si>
    <t>DGS-1210-24</t>
  </si>
  <si>
    <t>DGS-1210-16</t>
  </si>
  <si>
    <t>DGS-1210-08P</t>
  </si>
  <si>
    <t>DGS-1100-26MPP</t>
  </si>
  <si>
    <t>DGS-1100-26MP</t>
  </si>
  <si>
    <t>DGS-1100-10MPP</t>
  </si>
  <si>
    <t>DGS-1100-10MP</t>
  </si>
  <si>
    <t>DES-1100-26</t>
  </si>
  <si>
    <t>8000-CM2</t>
  </si>
  <si>
    <t>8000-CM1</t>
  </si>
  <si>
    <t>8000-4XG-E</t>
  </si>
  <si>
    <t>8000-48TC-E</t>
  </si>
  <si>
    <t>8000-48PC-E</t>
  </si>
  <si>
    <t>8000-24TC-E</t>
  </si>
  <si>
    <t>8000-24SC-E</t>
  </si>
  <si>
    <t>8000-24SC2XG-E</t>
  </si>
  <si>
    <t>8000-2000AC</t>
  </si>
  <si>
    <t>8000-1400AC</t>
  </si>
  <si>
    <t>7200-24G2XGE</t>
  </si>
  <si>
    <t>7200-24G2XG</t>
  </si>
  <si>
    <t>A1/A2/A3</t>
    <phoneticPr fontId="0" type="noConversion"/>
  </si>
  <si>
    <t>7200-24G</t>
  </si>
  <si>
    <t>A1/A2A3</t>
    <phoneticPr fontId="0" type="noConversion"/>
  </si>
  <si>
    <t>7200-24</t>
  </si>
  <si>
    <t>DES-6000</t>
  </si>
  <si>
    <r>
      <t>A</t>
    </r>
    <r>
      <rPr>
        <sz val="10"/>
        <rFont val="Arial"/>
        <family val="2"/>
      </rPr>
      <t>1</t>
    </r>
  </si>
  <si>
    <t>DSL-2745</t>
    <phoneticPr fontId="0" type="noConversion"/>
  </si>
  <si>
    <t>B1</t>
    <phoneticPr fontId="0" type="noConversion"/>
  </si>
  <si>
    <t>DSL-35MF</t>
    <phoneticPr fontId="0" type="noConversion"/>
  </si>
  <si>
    <t>DSL-2740M</t>
    <phoneticPr fontId="0" type="noConversion"/>
  </si>
  <si>
    <t>DCS-2100G</t>
  </si>
  <si>
    <t>DEV-3214</t>
  </si>
  <si>
    <t>DGE-550T</t>
  </si>
  <si>
    <t>DGE-550SX</t>
  </si>
  <si>
    <t>DSA-3100</t>
  </si>
  <si>
    <t>DSA-3200</t>
  </si>
  <si>
    <t>DVS-104</t>
  </si>
  <si>
    <t>DVG-4022S</t>
  </si>
  <si>
    <t>DI-824VUP+</t>
  </si>
  <si>
    <t>DGL-3420</t>
  </si>
  <si>
    <t>DEV-301S/M</t>
  </si>
  <si>
    <t>DVG-2004S</t>
  </si>
  <si>
    <t>DES-1200M</t>
  </si>
  <si>
    <t>DES-121G</t>
  </si>
  <si>
    <t>DES-121T</t>
  </si>
  <si>
    <t>DES-124F</t>
  </si>
  <si>
    <t>DES-128</t>
  </si>
  <si>
    <t>DKVM-2U</t>
  </si>
  <si>
    <t>DNS-300</t>
  </si>
  <si>
    <t>DNS-312H</t>
  </si>
  <si>
    <t>DCS-2100</t>
  </si>
  <si>
    <t>DES-1008D/RV</t>
  </si>
  <si>
    <t>DSA-5100</t>
  </si>
  <si>
    <t>DI-304</t>
  </si>
  <si>
    <t>DES-3326S/SR/SRM</t>
  </si>
  <si>
    <t>DES-3350SR</t>
  </si>
  <si>
    <t>DFL-CP310</t>
  </si>
  <si>
    <t>DFL-CPG310</t>
  </si>
  <si>
    <t>A5</t>
  </si>
  <si>
    <t>ANT24-0400</t>
  </si>
  <si>
    <t>DUB-AV200</t>
  </si>
  <si>
    <t>DVG-3004S</t>
  </si>
  <si>
    <t>DWL-G520M</t>
  </si>
  <si>
    <t>DWL-G650M</t>
  </si>
  <si>
    <t>DSL-300T</t>
  </si>
  <si>
    <t>DNS-722-4</t>
  </si>
  <si>
    <t>DNS-726-4</t>
  </si>
  <si>
    <t>DSL-500T</t>
  </si>
  <si>
    <t>DSL-562T</t>
  </si>
  <si>
    <t>DSL-G664T</t>
  </si>
  <si>
    <t>DSL-502T</t>
  </si>
  <si>
    <t>DSL-300G</t>
  </si>
  <si>
    <t>DSL-300G+</t>
  </si>
  <si>
    <t>DSL-500G</t>
  </si>
  <si>
    <t>DSL-504G</t>
  </si>
  <si>
    <t>DSL-504T</t>
  </si>
  <si>
    <t>DSL-904</t>
  </si>
  <si>
    <t>DSL-905</t>
  </si>
  <si>
    <t>DSL-G604T</t>
  </si>
  <si>
    <t>DAS-3224F</t>
  </si>
  <si>
    <t>DAS-3248F</t>
  </si>
  <si>
    <t>DI-624M</t>
  </si>
  <si>
    <t>DI-634M</t>
  </si>
  <si>
    <t>DWL-8220AP</t>
  </si>
  <si>
    <t>DUB-AV300</t>
  </si>
  <si>
    <t>DUB-T210</t>
  </si>
  <si>
    <t>DES-132</t>
  </si>
  <si>
    <t>DFL-300</t>
  </si>
  <si>
    <t>DCS-910</t>
  </si>
  <si>
    <t>DCS-920</t>
  </si>
  <si>
    <t>DI-704UP</t>
  </si>
  <si>
    <t>DFL-M510</t>
  </si>
  <si>
    <t>DWL-2130AP</t>
  </si>
  <si>
    <t>DWL-7130AP</t>
  </si>
  <si>
    <t>DSB-H4</t>
  </si>
  <si>
    <t>DFB-A5</t>
  </si>
  <si>
    <t>DUB-CR100</t>
  </si>
  <si>
    <t>A1A2G</t>
  </si>
  <si>
    <t>DVG-2001S</t>
  </si>
  <si>
    <t>DVG-1402S</t>
  </si>
  <si>
    <t>DVG-G1402S</t>
  </si>
  <si>
    <t>DFE-550FX</t>
  </si>
  <si>
    <t>A2G</t>
  </si>
  <si>
    <t>DUB-CR200</t>
  </si>
  <si>
    <t>DCS-1110</t>
  </si>
  <si>
    <t>DCS-950</t>
  </si>
  <si>
    <t>DCS-950G</t>
  </si>
  <si>
    <t>DPH-540</t>
  </si>
  <si>
    <t>DPH-541</t>
  </si>
  <si>
    <t>DPH-120S</t>
  </si>
  <si>
    <t>DFL-1100</t>
  </si>
  <si>
    <t>DCS-3220G</t>
  </si>
  <si>
    <t>DCS-3220</t>
  </si>
  <si>
    <t>DCS-2120</t>
  </si>
  <si>
    <t>DCS-3420</t>
  </si>
  <si>
    <t>DCS-6620G</t>
  </si>
  <si>
    <t>DCS-900</t>
  </si>
  <si>
    <t>DCS-G900</t>
  </si>
  <si>
    <t>DWL-2230AP</t>
  </si>
  <si>
    <t>DWL-7230AP</t>
  </si>
  <si>
    <t>DWL-3230AP</t>
  </si>
  <si>
    <t>DWL-3150</t>
  </si>
  <si>
    <t>DWL-7200AP</t>
  </si>
  <si>
    <t>DWL-M60AT</t>
  </si>
  <si>
    <t>DWL-R60AT</t>
  </si>
  <si>
    <t>ANT24-1801</t>
  </si>
  <si>
    <t>ANT24-JC</t>
  </si>
  <si>
    <t>ANT24-SP</t>
  </si>
  <si>
    <t>ANT24-ODU03M</t>
  </si>
  <si>
    <t>ANT24-ODU1M</t>
  </si>
  <si>
    <t>DVG-5112S</t>
  </si>
  <si>
    <t>ANT24-DLK3M</t>
  </si>
  <si>
    <t>DPH-300S</t>
  </si>
  <si>
    <t>DWA-142</t>
  </si>
  <si>
    <t>DWA-642</t>
  </si>
  <si>
    <t>DWL-G650</t>
  </si>
  <si>
    <t>DWL-G680</t>
  </si>
  <si>
    <t>DWL-AG660</t>
  </si>
  <si>
    <t>WNA-2330</t>
  </si>
  <si>
    <t>WNA-1330</t>
  </si>
  <si>
    <t>DCM-201</t>
  </si>
  <si>
    <t>ANT24-1500</t>
  </si>
  <si>
    <t>DES-2110</t>
  </si>
  <si>
    <t>DVS-301</t>
  </si>
  <si>
    <t>DEM-310GM2</t>
  </si>
  <si>
    <t>DES-1024DG</t>
  </si>
  <si>
    <t>DGS-708</t>
  </si>
  <si>
    <t>DGS-711</t>
  </si>
  <si>
    <t>DES-1008FL/PRO</t>
  </si>
  <si>
    <t>DES-1010G</t>
  </si>
  <si>
    <t>DES-1008FR/PRO</t>
  </si>
  <si>
    <t>DSM-320</t>
  </si>
  <si>
    <t>DVG-5102SP</t>
  </si>
  <si>
    <t>DSM-320RD</t>
  </si>
  <si>
    <t>DI-624</t>
  </si>
  <si>
    <t>DCM-232</t>
  </si>
  <si>
    <t>DSM-G600</t>
  </si>
  <si>
    <t>DSM-600</t>
  </si>
  <si>
    <t>DES-3328R</t>
  </si>
  <si>
    <t>DHS-3628GF</t>
  </si>
  <si>
    <t>DSM-120</t>
  </si>
  <si>
    <t>DVG-5401SP</t>
  </si>
  <si>
    <t>DGS-3324SR</t>
  </si>
  <si>
    <t>DSB-C120</t>
  </si>
  <si>
    <t>DSB-C320</t>
  </si>
  <si>
    <t>DES-7200</t>
  </si>
  <si>
    <t>DGS-3224TGR</t>
  </si>
  <si>
    <t>DGS-1008TL</t>
  </si>
  <si>
    <t>DSD-150</t>
  </si>
  <si>
    <t>DPG-2100</t>
  </si>
  <si>
    <t>DWL-AG132</t>
  </si>
  <si>
    <t>DWL-G550</t>
  </si>
  <si>
    <t>DHS-3010F/3010G/3018/3026</t>
  </si>
  <si>
    <t>DGS-3024</t>
  </si>
  <si>
    <t>DIR-660</t>
  </si>
  <si>
    <t>DGS-3048</t>
  </si>
  <si>
    <t>DHS-3628</t>
  </si>
  <si>
    <t>DHS-3618</t>
  </si>
  <si>
    <t>DSM-520</t>
  </si>
  <si>
    <t>DSL-24MF</t>
  </si>
  <si>
    <t>DWA-542</t>
  </si>
  <si>
    <t>DWA-610</t>
  </si>
  <si>
    <t>WUA-1340</t>
  </si>
  <si>
    <t>DWA-120</t>
  </si>
  <si>
    <t>DFE-855</t>
  </si>
  <si>
    <t>DAS-3216</t>
  </si>
  <si>
    <t>WUA-2340</t>
  </si>
  <si>
    <t>DVA-G3340S</t>
  </si>
  <si>
    <t>DVG-3032S</t>
  </si>
  <si>
    <t>DVG-4088S</t>
  </si>
  <si>
    <t>DVG-3016S</t>
  </si>
  <si>
    <t>DSL-6540I</t>
  </si>
  <si>
    <t>DSL-6640I</t>
  </si>
  <si>
    <t>DEV-3718I</t>
  </si>
  <si>
    <t>DEV-3726I</t>
  </si>
  <si>
    <t>DXS-3350SR</t>
  </si>
  <si>
    <t>DEV-5120K</t>
  </si>
  <si>
    <t>DEV-5121K</t>
  </si>
  <si>
    <t>DEV-5122K</t>
  </si>
  <si>
    <t>DGS-3324SRI</t>
  </si>
  <si>
    <t>DXS-3326GSR</t>
  </si>
  <si>
    <t>DEM-420X</t>
  </si>
  <si>
    <t>DWL-G132</t>
  </si>
  <si>
    <t>DEV-5104K</t>
  </si>
  <si>
    <t>DEV-5110K</t>
  </si>
  <si>
    <t>DEV-5111K</t>
  </si>
  <si>
    <t>B5</t>
  </si>
  <si>
    <t>DSL-2540T</t>
  </si>
  <si>
    <t>DSL-2640T</t>
  </si>
  <si>
    <t>A6</t>
  </si>
  <si>
    <t>DWL-AG530</t>
  </si>
  <si>
    <t>DEM-420CX</t>
  </si>
  <si>
    <t>DEM-CB50</t>
  </si>
  <si>
    <t>DEV-3718K</t>
  </si>
  <si>
    <t>DEV-3726K</t>
  </si>
  <si>
    <t>DEV-3710MK</t>
  </si>
  <si>
    <t>DEV-3718MK</t>
  </si>
  <si>
    <t>DI-704P</t>
  </si>
  <si>
    <t>DGL-4300</t>
  </si>
  <si>
    <t>DIR-400</t>
  </si>
  <si>
    <t>DHA-311</t>
  </si>
  <si>
    <t>DFM-562E</t>
  </si>
  <si>
    <t>DFM-562I</t>
  </si>
  <si>
    <t>DU-562M</t>
  </si>
  <si>
    <t>DPH-10U</t>
  </si>
  <si>
    <t>DPH-20U</t>
  </si>
  <si>
    <t>DS-510P</t>
  </si>
  <si>
    <t>DP-300U</t>
  </si>
  <si>
    <t>DP-300+</t>
  </si>
  <si>
    <t>DP-301U</t>
  </si>
  <si>
    <t>DP-G301</t>
  </si>
  <si>
    <t>DP-G310</t>
  </si>
  <si>
    <t>DP-G321</t>
  </si>
  <si>
    <t>DPR-1260</t>
  </si>
  <si>
    <t>DI-808HV</t>
  </si>
  <si>
    <t>DI-824VUP</t>
  </si>
  <si>
    <t>DCS-6620</t>
  </si>
  <si>
    <t>DFE-550TX</t>
  </si>
  <si>
    <t>DFE-580TX</t>
  </si>
  <si>
    <t>DWL-G650+A</t>
  </si>
  <si>
    <t>DWL-G820</t>
  </si>
  <si>
    <t>DVX-1000</t>
  </si>
  <si>
    <t>DSL-41MF</t>
  </si>
  <si>
    <t>DAS-3208</t>
  </si>
  <si>
    <t>DWA-160</t>
  </si>
  <si>
    <t>DCS-31</t>
  </si>
  <si>
    <t>DWL-G730AP</t>
  </si>
  <si>
    <t>DWA-110</t>
  </si>
  <si>
    <t>DAS-3208M</t>
  </si>
  <si>
    <t>DEV-3510</t>
  </si>
  <si>
    <t>DEV-3518</t>
  </si>
  <si>
    <t>DEV-3518DC</t>
  </si>
  <si>
    <t>DEV-3618</t>
  </si>
  <si>
    <t>DEV-334</t>
  </si>
  <si>
    <t>DFL-1600</t>
  </si>
  <si>
    <t>DFL-2500</t>
  </si>
  <si>
    <t>DVG-7062S</t>
  </si>
  <si>
    <t>WDA-1320</t>
  </si>
  <si>
    <t>WDA-2320</t>
  </si>
  <si>
    <t>DWL-G520+A</t>
  </si>
  <si>
    <t>DVG-7044S</t>
  </si>
  <si>
    <t>DVG-4032S</t>
  </si>
  <si>
    <t>DVG-7022S</t>
  </si>
  <si>
    <t>DWA-520</t>
  </si>
  <si>
    <t>VWR-CV</t>
  </si>
  <si>
    <t>DVX-2000MS</t>
  </si>
  <si>
    <t>DVG-3104MS</t>
  </si>
  <si>
    <t>DVG-5121SP</t>
  </si>
  <si>
    <t>DVG-2101SP</t>
  </si>
  <si>
    <t>DPH-125MS</t>
  </si>
  <si>
    <t>DPH-128MS</t>
  </si>
  <si>
    <t>DFL-200</t>
  </si>
  <si>
    <t>DES-3028G</t>
  </si>
  <si>
    <t>DBT-120</t>
  </si>
  <si>
    <t>DBT-122</t>
  </si>
  <si>
    <t>DES-3010FL</t>
  </si>
  <si>
    <t>DVA-G3342SB</t>
  </si>
  <si>
    <t>DWA-652</t>
  </si>
  <si>
    <t>DVA-G3342SD</t>
  </si>
  <si>
    <t>DEV-3718KDA</t>
  </si>
  <si>
    <t>DES-3526DC</t>
  </si>
  <si>
    <t>DFL-700</t>
  </si>
  <si>
    <t>DFM-560EL</t>
  </si>
  <si>
    <t>ANT70-0801</t>
  </si>
  <si>
    <t>DVC-10</t>
  </si>
  <si>
    <t>DVC-20</t>
  </si>
  <si>
    <t>DVC-1000</t>
  </si>
  <si>
    <t>DVC-1100</t>
  </si>
  <si>
    <t>DVC-2000</t>
  </si>
  <si>
    <t>DHP-300</t>
  </si>
  <si>
    <t>DHP-301</t>
  </si>
  <si>
    <t>DWA-111</t>
  </si>
  <si>
    <t>DPH-50U</t>
  </si>
  <si>
    <t>DVG-1401SP</t>
  </si>
  <si>
    <t>DSL-200</t>
  </si>
  <si>
    <t>DPH-400S</t>
  </si>
  <si>
    <t>DPH-400EDM</t>
  </si>
  <si>
    <t>DPH-400SE</t>
  </si>
  <si>
    <t>DSM-510</t>
  </si>
  <si>
    <t>DFL-210</t>
  </si>
  <si>
    <t>DFL-260</t>
  </si>
  <si>
    <t>DFL-860</t>
  </si>
  <si>
    <t>DFL-800</t>
  </si>
  <si>
    <t>DHA-30</t>
  </si>
  <si>
    <t>DHA-31</t>
  </si>
  <si>
    <t>DHA-310</t>
  </si>
  <si>
    <t>DHA-330</t>
  </si>
  <si>
    <t>DHA-390</t>
  </si>
  <si>
    <t>DSS-8+</t>
  </si>
  <si>
    <t>DWL-P1012</t>
  </si>
  <si>
    <t>DNS-356</t>
  </si>
  <si>
    <t>DES-6004</t>
  </si>
  <si>
    <t>DES-6006</t>
  </si>
  <si>
    <t>DES-6008</t>
  </si>
  <si>
    <t>DES-6011</t>
  </si>
  <si>
    <t>DES-6310</t>
  </si>
  <si>
    <t>DGS-3312SR</t>
  </si>
  <si>
    <t>DEM-340T</t>
  </si>
  <si>
    <t>DEM-340MG</t>
  </si>
  <si>
    <t>DEM-540</t>
  </si>
  <si>
    <t>DGS-3610-26P</t>
  </si>
  <si>
    <t>DGS-3610-50</t>
  </si>
  <si>
    <t>DWL-G810</t>
  </si>
  <si>
    <t>DES-1016D/RV</t>
  </si>
  <si>
    <t>DES-1018DG</t>
  </si>
  <si>
    <t>DSS-5+</t>
  </si>
  <si>
    <t>DWS-1008</t>
  </si>
  <si>
    <t>DWS-3227P</t>
  </si>
  <si>
    <t>7200-2000DC</t>
  </si>
  <si>
    <t>DVG-5802S</t>
  </si>
  <si>
    <t>DWL-G710</t>
  </si>
  <si>
    <t>DWA-510</t>
  </si>
  <si>
    <t>0661G</t>
  </si>
  <si>
    <t>DFE-554CP</t>
  </si>
  <si>
    <t>CX</t>
  </si>
  <si>
    <t>DFE-554FP</t>
  </si>
  <si>
    <t>1061G</t>
  </si>
  <si>
    <t>DFE-554C</t>
  </si>
  <si>
    <t>DES-3010PA</t>
  </si>
  <si>
    <t>DES-3016</t>
  </si>
  <si>
    <t>DES-3018</t>
  </si>
  <si>
    <t>DPS-510</t>
  </si>
  <si>
    <t>WBR-1310</t>
  </si>
  <si>
    <t>F5</t>
  </si>
  <si>
    <t>DI-604</t>
  </si>
  <si>
    <t>WBR-2310</t>
  </si>
  <si>
    <t>DIR-628</t>
  </si>
  <si>
    <t>DIR-632</t>
  </si>
  <si>
    <t>DWA-645</t>
  </si>
  <si>
    <t>DUB-1210</t>
  </si>
  <si>
    <t>DUB-2240</t>
  </si>
  <si>
    <t>DUB-9240</t>
  </si>
  <si>
    <t>DCM-212</t>
  </si>
  <si>
    <t>DFE-554P</t>
  </si>
  <si>
    <t>DES-1126T</t>
  </si>
  <si>
    <t>DES-1150T</t>
  </si>
  <si>
    <t>DES-1316</t>
  </si>
  <si>
    <t>DGS-3100-24</t>
  </si>
  <si>
    <t>DGS-3100-48</t>
  </si>
  <si>
    <t>DGS-3100-24P</t>
  </si>
  <si>
    <t>DGS-3100-48P</t>
  </si>
  <si>
    <t>DGS-3100-24TG</t>
  </si>
  <si>
    <t>DFE-670TXD</t>
  </si>
  <si>
    <t>DGE-500T</t>
  </si>
  <si>
    <t>DWL-7100AP</t>
  </si>
  <si>
    <t>DCS-5300</t>
  </si>
  <si>
    <t>DCS-5300G</t>
  </si>
  <si>
    <t>DCS-5610</t>
  </si>
  <si>
    <t>DCS-5220</t>
  </si>
  <si>
    <t>DCS-3110</t>
  </si>
  <si>
    <t>DCS-2102</t>
  </si>
  <si>
    <t>DCS-2121</t>
  </si>
  <si>
    <t>DHP-302</t>
  </si>
  <si>
    <t>DHP-303</t>
  </si>
  <si>
    <t>DWL-3140AP</t>
  </si>
  <si>
    <t>DCS-60</t>
  </si>
  <si>
    <t>DAS-4672</t>
  </si>
  <si>
    <t>DES-3028</t>
  </si>
  <si>
    <t>DFM-562IS</t>
  </si>
  <si>
    <t>DHP-342</t>
  </si>
  <si>
    <t>7200-24P</t>
  </si>
  <si>
    <t>DIR-512</t>
  </si>
  <si>
    <t>DCS-5230</t>
  </si>
  <si>
    <t>DCS-5230L</t>
  </si>
  <si>
    <t>DCS-70</t>
  </si>
  <si>
    <t>DWL-G630</t>
  </si>
  <si>
    <t>DVA-3061I</t>
  </si>
  <si>
    <t>DES-3526</t>
  </si>
  <si>
    <t>DES-3550</t>
  </si>
  <si>
    <t>DES-3828</t>
  </si>
  <si>
    <t>DES-3828P</t>
  </si>
  <si>
    <t>DES-3828DC</t>
  </si>
  <si>
    <t>DCS-3410</t>
  </si>
  <si>
    <t>DWL-G700AP</t>
  </si>
  <si>
    <t>DFW-500</t>
  </si>
  <si>
    <t>DCS-3415</t>
  </si>
  <si>
    <t>DAS-4192</t>
  </si>
  <si>
    <t>DAP-1150</t>
  </si>
  <si>
    <t>DWL-7700AP</t>
  </si>
  <si>
    <t>DWL-2200AP</t>
  </si>
  <si>
    <t>DCS-6410</t>
  </si>
  <si>
    <t>DFL-160</t>
  </si>
  <si>
    <t>DAP-3220</t>
  </si>
  <si>
    <t>DI-524+A</t>
  </si>
  <si>
    <t>DHP-341</t>
  </si>
  <si>
    <t>DIR-635</t>
  </si>
  <si>
    <t>DAP-1522</t>
  </si>
  <si>
    <t>DAP-1533</t>
  </si>
  <si>
    <t>B4</t>
  </si>
  <si>
    <t>DWL-G520</t>
  </si>
  <si>
    <t>DIR-455</t>
  </si>
  <si>
    <t>DGS-1008I</t>
  </si>
  <si>
    <t>DCS-7410</t>
  </si>
  <si>
    <t>DCS-7510</t>
  </si>
  <si>
    <t>DIR-457</t>
  </si>
  <si>
    <t>DIR-457U</t>
  </si>
  <si>
    <t>DIR-457V</t>
  </si>
  <si>
    <t>DWM-162R</t>
  </si>
  <si>
    <t>DSM-750</t>
  </si>
  <si>
    <t>DRE-KIT001</t>
  </si>
  <si>
    <t>DRE-KIT002</t>
  </si>
  <si>
    <t>DRE-KIT003</t>
  </si>
  <si>
    <t>DRE-KIT004</t>
  </si>
  <si>
    <t>DRE-KIT005</t>
  </si>
  <si>
    <t>DRE-KIT006</t>
  </si>
  <si>
    <t>DRE-KIT007</t>
  </si>
  <si>
    <t>DRE-KIT008</t>
  </si>
  <si>
    <t>DRE-KIT010</t>
  </si>
  <si>
    <t>DRE-KIT011</t>
  </si>
  <si>
    <t>DRE-KIT012</t>
  </si>
  <si>
    <t>DRE-KIT013</t>
  </si>
  <si>
    <t>DRE-KIT014</t>
  </si>
  <si>
    <t>DRE-KIT015</t>
  </si>
  <si>
    <t>DRE-KIT016</t>
  </si>
  <si>
    <t>DRE-KIT017</t>
  </si>
  <si>
    <t>DES-1008I</t>
  </si>
  <si>
    <t>DES-3852</t>
  </si>
  <si>
    <t>DKVM-8E</t>
  </si>
  <si>
    <t>DGE-660TD</t>
  </si>
  <si>
    <t>DES-6500</t>
  </si>
  <si>
    <t>DES-6502</t>
  </si>
  <si>
    <t>DES-6504</t>
  </si>
  <si>
    <t>DES-6505</t>
  </si>
  <si>
    <t>DES-6506</t>
  </si>
  <si>
    <t>DES-6507</t>
  </si>
  <si>
    <t>DES-6508</t>
  </si>
  <si>
    <t>DES-6509</t>
  </si>
  <si>
    <t>DES-6510</t>
  </si>
  <si>
    <t>DES-6511</t>
  </si>
  <si>
    <t>DES-6512</t>
  </si>
  <si>
    <t>DES-3010G</t>
  </si>
  <si>
    <t>DES-3010F</t>
  </si>
  <si>
    <t>DMC-300M</t>
  </si>
  <si>
    <t>DMC-615SC</t>
  </si>
  <si>
    <t>DNS-321</t>
  </si>
  <si>
    <t>DNS-323</t>
  </si>
  <si>
    <t>DIB-110</t>
  </si>
  <si>
    <t>DIB-120</t>
  </si>
  <si>
    <t>DSM-8</t>
  </si>
  <si>
    <t>DSM-10</t>
  </si>
  <si>
    <t>DSM-12</t>
  </si>
  <si>
    <t>DSM-14</t>
  </si>
  <si>
    <t>DSM-520RD</t>
  </si>
  <si>
    <t>DGS-3627</t>
  </si>
  <si>
    <t>DGS-3627G</t>
  </si>
  <si>
    <t>DGS-3650</t>
  </si>
  <si>
    <t>A1/A2</t>
    <phoneticPr fontId="0" type="noConversion"/>
  </si>
  <si>
    <t>DCS-1100</t>
  </si>
  <si>
    <t>DCS-1130</t>
  </si>
  <si>
    <t>DSM-330</t>
  </si>
  <si>
    <t>DI-524M</t>
  </si>
  <si>
    <t>DI-504</t>
  </si>
  <si>
    <t>DI-504M</t>
  </si>
  <si>
    <t>DI-LB604</t>
  </si>
  <si>
    <t>DIR-455U</t>
  </si>
  <si>
    <t>DWL-G510</t>
  </si>
  <si>
    <t>DKVM-16</t>
  </si>
  <si>
    <t>DUB-C2AB</t>
  </si>
  <si>
    <t>DUB-C3AB</t>
  </si>
  <si>
    <t>DUB-C3AE</t>
  </si>
  <si>
    <t>DUB-A2</t>
  </si>
  <si>
    <t>DUB-C2</t>
  </si>
  <si>
    <t>DKVM-CBC</t>
  </si>
  <si>
    <t>DKVM-CB3C</t>
  </si>
  <si>
    <t>DEM-411S</t>
  </si>
  <si>
    <t>DEM-411T</t>
  </si>
  <si>
    <t>DXS-3227</t>
  </si>
  <si>
    <t>DXS-3227P</t>
  </si>
  <si>
    <t>DXS-3250</t>
  </si>
  <si>
    <t>DXS-3250E</t>
  </si>
  <si>
    <t>DFE-690TXD</t>
  </si>
  <si>
    <t>DFE-538TX</t>
  </si>
  <si>
    <t>DIR-130</t>
  </si>
  <si>
    <t>DIR-330</t>
  </si>
  <si>
    <t>7200-48E</t>
  </si>
  <si>
    <t>DEM-CBCX300</t>
  </si>
  <si>
    <t>DWL-8200AP</t>
  </si>
  <si>
    <t>DCS-5605</t>
  </si>
  <si>
    <t>DCS-5635</t>
  </si>
  <si>
    <t>DHS-3226P</t>
  </si>
  <si>
    <t>DCS-6111</t>
  </si>
  <si>
    <t>DIR-605</t>
  </si>
  <si>
    <t>DIR-685</t>
  </si>
  <si>
    <t>DES-3010GA</t>
  </si>
  <si>
    <t>DES-3228PA</t>
  </si>
  <si>
    <t>DEM-301G</t>
  </si>
  <si>
    <t>DEM-201FL</t>
  </si>
  <si>
    <t>DEM-301T</t>
  </si>
  <si>
    <t>DEM-201F</t>
  </si>
  <si>
    <t>DIR-665</t>
  </si>
  <si>
    <t>DIR-614</t>
  </si>
  <si>
    <t>DWL-2700AP</t>
  </si>
  <si>
    <t>DES-3252P</t>
  </si>
  <si>
    <t>DGS-3200-24</t>
  </si>
  <si>
    <t>DGS-3612</t>
  </si>
  <si>
    <t>DGS-3426</t>
  </si>
  <si>
    <t>DGS-3426P</t>
  </si>
  <si>
    <t>DGS-3426G</t>
  </si>
  <si>
    <t>DGS-3427</t>
  </si>
  <si>
    <t>DWL-3500AP</t>
  </si>
  <si>
    <t>DWL-8500AP</t>
  </si>
  <si>
    <t>DWS-3026</t>
  </si>
  <si>
    <t>DWS-3024</t>
  </si>
  <si>
    <t>DWS-3024L</t>
  </si>
  <si>
    <t>DGS-3450</t>
  </si>
  <si>
    <t>DGS-3200-16</t>
  </si>
  <si>
    <t>DCS-5211L</t>
  </si>
  <si>
    <t>DGS-3612G</t>
  </si>
  <si>
    <t>DNS-343</t>
  </si>
  <si>
    <t>ACS-USB-CRADLE</t>
  </si>
  <si>
    <t>WCS-1130</t>
  </si>
  <si>
    <t>DGS-3610-26</t>
  </si>
  <si>
    <t>DGS-3610-26G</t>
  </si>
  <si>
    <t>DEM-412X</t>
  </si>
  <si>
    <t>DEM-412CX</t>
  </si>
  <si>
    <t>DAP-1132</t>
  </si>
  <si>
    <t>DAP-1332</t>
  </si>
  <si>
    <t>DI-804HV</t>
  </si>
  <si>
    <t>DWM-152</t>
  </si>
  <si>
    <t>DWM-156</t>
  </si>
  <si>
    <t>DWM-151</t>
  </si>
  <si>
    <t>DWM-157</t>
  </si>
  <si>
    <t>DWM-158</t>
  </si>
  <si>
    <t>DWM-221</t>
  </si>
  <si>
    <t>DPN-301</t>
  </si>
  <si>
    <t>DPN-301L</t>
  </si>
  <si>
    <t>DPN-301T</t>
  </si>
  <si>
    <t>DPN-304</t>
  </si>
  <si>
    <t>DPN-304L</t>
  </si>
  <si>
    <t>DPN-304T</t>
  </si>
  <si>
    <t>DPN-3012</t>
  </si>
  <si>
    <t>DPN-3012-E</t>
  </si>
  <si>
    <t>DPN-3012-E-01</t>
  </si>
  <si>
    <t>DSM-210</t>
  </si>
  <si>
    <t>ANT70-0500</t>
  </si>
  <si>
    <t>DHS-2218</t>
  </si>
  <si>
    <t>DES-3010FA</t>
  </si>
  <si>
    <t>DES-3026</t>
  </si>
  <si>
    <t>DNS-326</t>
  </si>
  <si>
    <t>DMC-560SC</t>
  </si>
  <si>
    <t>DSM-360</t>
  </si>
  <si>
    <t>DWA-126</t>
  </si>
  <si>
    <t>DVA-N6670B</t>
  </si>
  <si>
    <t>DSM-380</t>
  </si>
  <si>
    <t>DSM-331</t>
  </si>
  <si>
    <t>DIB-360</t>
  </si>
  <si>
    <t>DAP-1353</t>
  </si>
  <si>
    <t>DWA-113</t>
  </si>
  <si>
    <t>DAP-1560</t>
  </si>
  <si>
    <t>DAP-1562</t>
  </si>
  <si>
    <t>DWR-530</t>
  </si>
  <si>
    <t>DHP-W306AV</t>
  </si>
  <si>
    <t>DHP-W307AV</t>
  </si>
  <si>
    <t>DEM-CB500S</t>
  </si>
  <si>
    <t>DWL-3260AP</t>
  </si>
  <si>
    <t>DAP-3520</t>
  </si>
  <si>
    <t>DAP-2590</t>
  </si>
  <si>
    <t>DWA-643</t>
  </si>
  <si>
    <t>DWR-112</t>
  </si>
  <si>
    <t>DWR-117</t>
  </si>
  <si>
    <t>DSL-2680</t>
  </si>
  <si>
    <t>DAP-1350</t>
  </si>
  <si>
    <t>DIR-652</t>
  </si>
  <si>
    <t>DBT-320</t>
  </si>
  <si>
    <t>DAP-1513</t>
  </si>
  <si>
    <t>DIR-827</t>
  </si>
  <si>
    <t>DIR-857</t>
  </si>
  <si>
    <t>DGS-3700-12</t>
  </si>
  <si>
    <t>DGS-3700-12G</t>
  </si>
  <si>
    <t>DIR-651</t>
  </si>
  <si>
    <t>DFE-538P</t>
  </si>
  <si>
    <t>DFE-538R</t>
  </si>
  <si>
    <t>DSL-2780</t>
  </si>
  <si>
    <t>DSM-310</t>
  </si>
  <si>
    <t>DSM-312</t>
  </si>
  <si>
    <t>DWR-923</t>
  </si>
  <si>
    <t>DWR-131</t>
  </si>
  <si>
    <t>DNS-313</t>
  </si>
  <si>
    <t>DSN-2100-10</t>
  </si>
  <si>
    <t>DSN-3200-10</t>
  </si>
  <si>
    <t>DSM-382</t>
  </si>
  <si>
    <t>DSM-22</t>
  </si>
  <si>
    <t>DIR-655</t>
  </si>
  <si>
    <t>DES-7206</t>
  </si>
  <si>
    <t>DES-7210</t>
  </si>
  <si>
    <t>DES-7210-BASE</t>
  </si>
  <si>
    <t>DES-7206-BASE</t>
  </si>
  <si>
    <t>7200-512RAM</t>
  </si>
  <si>
    <t>7210-FAN</t>
  </si>
  <si>
    <t>7206-FAN</t>
  </si>
  <si>
    <t>7200-2000AC</t>
  </si>
  <si>
    <t>7200-1200DC</t>
  </si>
  <si>
    <t>7200-1200AC</t>
  </si>
  <si>
    <t>7200-24GE</t>
  </si>
  <si>
    <t>7200-4XG</t>
  </si>
  <si>
    <t>7200-2XG</t>
  </si>
  <si>
    <t>7200-48P</t>
  </si>
  <si>
    <t>7200-48</t>
  </si>
  <si>
    <t>7200-ASE3</t>
  </si>
  <si>
    <t>7200-ASE2</t>
  </si>
  <si>
    <t>7200-CM4</t>
  </si>
  <si>
    <t>7200-CM3</t>
  </si>
  <si>
    <t>7200-CM2</t>
  </si>
  <si>
    <t>7200-CM1</t>
  </si>
  <si>
    <t>DIR-653</t>
  </si>
  <si>
    <t>DIR-826L</t>
  </si>
  <si>
    <t>DIR-836L</t>
  </si>
  <si>
    <t>DIR-626L</t>
  </si>
  <si>
    <t>DIR-645</t>
  </si>
  <si>
    <t>DIR-514</t>
  </si>
  <si>
    <t>DIR-600L</t>
  </si>
  <si>
    <t>DIR-605L</t>
  </si>
  <si>
    <t>DIR-900L</t>
  </si>
  <si>
    <t>DNS-325</t>
  </si>
  <si>
    <t>DES-3028P</t>
  </si>
  <si>
    <t>DES-3052</t>
  </si>
  <si>
    <t>DES-3052P</t>
  </si>
  <si>
    <t>DIR-840L</t>
  </si>
  <si>
    <t>DIR-840</t>
  </si>
  <si>
    <t>DIR-835</t>
  </si>
  <si>
    <t>DIR-618</t>
  </si>
  <si>
    <t>DWL-2100AP</t>
  </si>
  <si>
    <t>DUB-C2AE</t>
  </si>
  <si>
    <t>DAP-1420</t>
  </si>
  <si>
    <t>DAP-2565</t>
  </si>
  <si>
    <t>DWL-3200AP</t>
  </si>
  <si>
    <t>DAP-2555</t>
  </si>
  <si>
    <t>DAP-1160L</t>
  </si>
  <si>
    <t>DIR-657</t>
  </si>
  <si>
    <t>DES-3552P</t>
  </si>
  <si>
    <t xml:space="preserve"> Remark only (no public)</t>
    <phoneticPr fontId="0" type="noConversion"/>
  </si>
  <si>
    <t>End of Life Date</t>
  </si>
  <si>
    <t>Product Type</t>
  </si>
  <si>
    <t>H/W Ver.</t>
  </si>
  <si>
    <t>EOL model</t>
  </si>
  <si>
    <t>End of Life Products without Support and Service</t>
  </si>
  <si>
    <r>
      <t xml:space="preserve">End of Life Products without Support and Service </t>
    </r>
    <r>
      <rPr>
        <sz val="16"/>
        <color rgb="FF028DA8"/>
        <rFont val="Verdana"/>
        <family val="2"/>
      </rPr>
      <t>(updated 2019-09-15)</t>
    </r>
  </si>
  <si>
    <t>Model</t>
    <phoneticPr fontId="2" type="noConversion"/>
  </si>
  <si>
    <t>DIR-808L</t>
  </si>
  <si>
    <t>Device</t>
    <phoneticPr fontId="2" type="noConversion"/>
  </si>
  <si>
    <t>DIR-640L</t>
  </si>
  <si>
    <t>DIR-506L</t>
  </si>
  <si>
    <t>DNS-345</t>
  </si>
  <si>
    <t>DIR-140L</t>
  </si>
  <si>
    <t>DIR-855L</t>
  </si>
  <si>
    <t>DIR-865L</t>
  </si>
  <si>
    <t>DIR-805</t>
  </si>
  <si>
    <t>DIR-602</t>
  </si>
  <si>
    <t>DIR-600A</t>
  </si>
  <si>
    <t>DIR-524</t>
  </si>
  <si>
    <t>DIR-513</t>
  </si>
  <si>
    <t>DIR-503</t>
  </si>
  <si>
    <t>DWA-180</t>
  </si>
  <si>
    <t>DNS-1100-04</t>
  </si>
  <si>
    <t>DES-1210/ME</t>
  </si>
  <si>
    <t>DIR-600M+</t>
  </si>
  <si>
    <t>DSL-2740M</t>
    <phoneticPr fontId="2" type="noConversion"/>
  </si>
  <si>
    <t>DIR-617</t>
  </si>
  <si>
    <t>DIR-607</t>
  </si>
  <si>
    <t>DWR-161</t>
  </si>
  <si>
    <t>DWR-113</t>
  </si>
  <si>
    <t>DSL-35MF</t>
    <phoneticPr fontId="2" type="noConversion"/>
  </si>
  <si>
    <t>B1</t>
    <phoneticPr fontId="2" type="noConversion"/>
  </si>
  <si>
    <t>DEM-410X</t>
  </si>
  <si>
    <t>DNS-346</t>
  </si>
  <si>
    <t>DNS-1250-06</t>
  </si>
  <si>
    <t>DNS-1250-04</t>
  </si>
  <si>
    <t>DGL-5500</t>
  </si>
  <si>
    <t>DAP-3690</t>
  </si>
  <si>
    <t>DSN-050</t>
  </si>
  <si>
    <t>DSN-040</t>
  </si>
  <si>
    <t>DSN-030</t>
  </si>
  <si>
    <t>DSN-020</t>
  </si>
  <si>
    <t>DSN-010</t>
  </si>
  <si>
    <t>GO-RTW-N300</t>
  </si>
  <si>
    <t>DES-1228/ME</t>
  </si>
  <si>
    <t>DFL-860E</t>
  </si>
  <si>
    <t>DFL-260E</t>
  </si>
  <si>
    <t>DHP-P501AV</t>
  </si>
  <si>
    <t>DHP-P500AV</t>
  </si>
  <si>
    <t>DHP-P307AV</t>
  </si>
  <si>
    <t>DHP-P306AV</t>
  </si>
  <si>
    <t>DHP-501AV</t>
  </si>
  <si>
    <t>DHP-500AV</t>
  </si>
  <si>
    <t>DHP-348AV</t>
  </si>
  <si>
    <t>DHP-347AV</t>
  </si>
  <si>
    <t>DHP-346AV</t>
  </si>
  <si>
    <t>DHP-311AV</t>
  </si>
  <si>
    <t>DHP-310AV</t>
  </si>
  <si>
    <t>DHP-307AV</t>
  </si>
  <si>
    <t>DHP-306AV</t>
  </si>
  <si>
    <t>DHP-304AV</t>
  </si>
  <si>
    <t>DHP-1320</t>
  </si>
  <si>
    <t>DXN-220</t>
  </si>
  <si>
    <t>DUB-104</t>
  </si>
  <si>
    <t>DWL-G122</t>
  </si>
  <si>
    <t>DHP-541</t>
  </si>
  <si>
    <t>DHP-540</t>
  </si>
  <si>
    <t>DHP-502AV</t>
  </si>
  <si>
    <t>DIR-515</t>
  </si>
  <si>
    <t>DIR-501</t>
  </si>
  <si>
    <t>DES-102F</t>
  </si>
  <si>
    <t>DES-1024R+</t>
  </si>
  <si>
    <t>DES-1016R+</t>
  </si>
  <si>
    <t>DES-1008F</t>
  </si>
  <si>
    <t>DAP-1525</t>
  </si>
  <si>
    <t>DNS-1200-05</t>
  </si>
  <si>
    <t>DWA-151</t>
  </si>
  <si>
    <t>DPS-900</t>
  </si>
  <si>
    <t>DPS-600</t>
  </si>
  <si>
    <t>DPS-500DC</t>
  </si>
  <si>
    <t>DPS-500</t>
  </si>
  <si>
    <t>DPS-2500</t>
  </si>
  <si>
    <t>DPS-200</t>
  </si>
  <si>
    <t>DIR-456U</t>
  </si>
  <si>
    <t>DIR-456</t>
  </si>
  <si>
    <t>DIR-455V</t>
  </si>
  <si>
    <t>DGL-4500</t>
  </si>
  <si>
    <t>DSN-3400-20</t>
  </si>
  <si>
    <t>DSN-3400-10</t>
  </si>
  <si>
    <t>DSN-3200-20</t>
  </si>
  <si>
    <t>DSN-1100-10</t>
  </si>
  <si>
    <t>DPS-300</t>
  </si>
  <si>
    <t>DES-1210-10</t>
  </si>
  <si>
    <t>DCS-6112V</t>
  </si>
  <si>
    <t>DNS-315</t>
  </si>
  <si>
    <t>DES-3528P</t>
  </si>
  <si>
    <t>DSL-2745</t>
    <phoneticPr fontId="2" type="noConversion"/>
  </si>
  <si>
    <t>DSN-4200</t>
    <phoneticPr fontId="2" type="noConversion"/>
  </si>
  <si>
    <t>A1</t>
    <phoneticPr fontId="2" type="noConversion"/>
  </si>
  <si>
    <t>DSM-350</t>
  </si>
  <si>
    <t>DSN-4100</t>
    <phoneticPr fontId="2" type="noConversion"/>
  </si>
  <si>
    <t>A1/B1</t>
    <phoneticPr fontId="2" type="noConversion"/>
  </si>
  <si>
    <t>End of Life</t>
    <phoneticPr fontId="2" type="noConversion"/>
  </si>
  <si>
    <t>A1/A2/A3/A4</t>
    <phoneticPr fontId="2" type="noConversion"/>
  </si>
  <si>
    <t>B1/B2/B3/B4/B5/B6/B7</t>
    <phoneticPr fontId="2" type="noConversion"/>
  </si>
  <si>
    <t>DNR-326L</t>
    <phoneticPr fontId="2" type="noConversion"/>
  </si>
  <si>
    <t>A1/A2</t>
    <phoneticPr fontId="2" type="noConversion"/>
  </si>
  <si>
    <t>DNR-322L</t>
    <phoneticPr fontId="2" type="noConversion"/>
  </si>
  <si>
    <t>A1/A2A3</t>
    <phoneticPr fontId="2" type="noConversion"/>
  </si>
  <si>
    <t>DCS-4802E</t>
    <phoneticPr fontId="2" type="noConversion"/>
  </si>
  <si>
    <t>DCS-4701E</t>
    <phoneticPr fontId="2" type="noConversion"/>
  </si>
  <si>
    <t xml:space="preserve"> A1/A2/A3</t>
    <phoneticPr fontId="2" type="noConversion"/>
  </si>
  <si>
    <t>DCH-S165</t>
    <phoneticPr fontId="2" type="noConversion"/>
  </si>
  <si>
    <t xml:space="preserve">DCH-S155 </t>
    <phoneticPr fontId="2" type="noConversion"/>
  </si>
  <si>
    <t>DCH-301KT</t>
    <phoneticPr fontId="2" type="noConversion"/>
  </si>
  <si>
    <t>DCH-101KT</t>
    <phoneticPr fontId="2" type="noConversion"/>
  </si>
  <si>
    <t>A1/A2/A3</t>
    <phoneticPr fontId="2" type="noConversion"/>
  </si>
  <si>
    <t>DAS-4672</t>
    <phoneticPr fontId="2" type="noConversion"/>
  </si>
  <si>
    <r>
      <t>A1</t>
    </r>
    <r>
      <rPr>
        <sz val="10"/>
        <rFont val="Arial"/>
        <family val="2"/>
      </rPr>
      <t>/</t>
    </r>
    <r>
      <rPr>
        <sz val="10"/>
        <rFont val="Arial"/>
        <family val="2"/>
      </rPr>
      <t>A2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</si>
</sst>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4"/>
      <color rgb="FFFFFFFF"/>
      <name val="Verdana"/>
      <family val="2"/>
    </font>
    <font>
      <u/>
      <sz val="16"/>
      <color rgb="FF028DA8"/>
      <name val="Verdana"/>
      <family val="2"/>
    </font>
    <font>
      <b/>
      <u/>
      <sz val="16"/>
      <color rgb="FF028DA8"/>
      <name val="Verdana"/>
      <family val="2"/>
    </font>
    <font>
      <sz val="16"/>
      <color rgb="FF028DA8"/>
      <name val="Verdana"/>
      <family val="2"/>
    </font>
    <font>
      <b/>
      <sz val="14"/>
      <color theme="0"/>
      <name val="Verdana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4" fontId="6" fillId="0" borderId="0" xfId="0" applyNumberFormat="1" applyFont="1"/>
    <xf numFmtId="0" fontId="7" fillId="2" borderId="1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left" readingOrder="1"/>
    </xf>
    <xf numFmtId="0" fontId="9" fillId="0" borderId="0" xfId="1" applyFont="1" applyAlignment="1">
      <alignment horizontal="left" readingOrder="1"/>
    </xf>
    <xf numFmtId="0" fontId="2" fillId="0" borderId="0" xfId="1" applyAlignment="1">
      <alignment horizontal="center"/>
    </xf>
    <xf numFmtId="0" fontId="2" fillId="0" borderId="0" xfId="1"/>
    <xf numFmtId="0" fontId="7" fillId="2" borderId="1" xfId="1" applyFont="1" applyFill="1" applyBorder="1" applyAlignment="1">
      <alignment horizontal="left" vertical="center" wrapText="1" readingOrder="1"/>
    </xf>
    <xf numFmtId="0" fontId="7" fillId="2" borderId="1" xfId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14" fontId="2" fillId="0" borderId="0" xfId="1" applyNumberFormat="1" applyAlignment="1">
      <alignment horizontal="center"/>
    </xf>
    <xf numFmtId="14" fontId="2" fillId="0" borderId="0" xfId="1" applyNumberFormat="1"/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4" fontId="2" fillId="0" borderId="0" xfId="0" applyNumberFormat="1" applyFont="1"/>
    <xf numFmtId="0" fontId="1" fillId="0" borderId="0" xfId="1" applyFont="1" applyAlignment="1">
      <alignment horizontal="left"/>
    </xf>
    <xf numFmtId="164" fontId="2" fillId="0" borderId="0" xfId="1" applyNumberForma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2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14" fontId="2" fillId="3" borderId="0" xfId="1" applyNumberFormat="1" applyFill="1" applyAlignment="1">
      <alignment horizontal="center"/>
    </xf>
    <xf numFmtId="14" fontId="1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</cellXfs>
  <cellStyles count="2">
    <cellStyle name="Normal" xfId="0" builtinId="0"/>
    <cellStyle name="一般 2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3"/>
  <sheetViews>
    <sheetView workbookViewId="0">
      <selection activeCell="A3" sqref="A3"/>
    </sheetView>
  </sheetViews>
  <sheetFormatPr defaultColWidth="11.42578125" defaultRowHeight="12.75" x14ac:dyDescent="0.2"/>
  <cols>
    <col min="1" max="1" width="17.7109375" customWidth="1"/>
    <col min="2" max="2" width="55.28515625" style="1" customWidth="1"/>
    <col min="3" max="3" width="19.140625" customWidth="1"/>
    <col min="4" max="4" width="23.85546875" customWidth="1"/>
    <col min="5" max="5" width="34.85546875" customWidth="1"/>
  </cols>
  <sheetData>
    <row r="1" spans="1:5" ht="45" customHeight="1" thickBot="1" x14ac:dyDescent="0.3">
      <c r="A1" s="22" t="s">
        <v>1005</v>
      </c>
    </row>
    <row r="2" spans="1:5" ht="36.75" thickBot="1" x14ac:dyDescent="0.3">
      <c r="A2" s="21" t="s">
        <v>1004</v>
      </c>
      <c r="B2" s="21" t="s">
        <v>1003</v>
      </c>
      <c r="C2" s="21" t="s">
        <v>1002</v>
      </c>
      <c r="D2" s="21" t="s">
        <v>1001</v>
      </c>
      <c r="E2" s="20" t="s">
        <v>1000</v>
      </c>
    </row>
    <row r="3" spans="1:5" ht="13.5" thickTop="1" x14ac:dyDescent="0.2">
      <c r="A3" s="19" t="s">
        <v>999</v>
      </c>
      <c r="B3" s="18" t="s">
        <v>45</v>
      </c>
      <c r="C3" s="8" t="s">
        <v>2</v>
      </c>
      <c r="D3" s="17">
        <v>43683</v>
      </c>
    </row>
    <row r="4" spans="1:5" x14ac:dyDescent="0.2">
      <c r="A4" s="19" t="s">
        <v>998</v>
      </c>
      <c r="B4" s="18" t="s">
        <v>11</v>
      </c>
      <c r="C4" s="8" t="s">
        <v>2</v>
      </c>
      <c r="D4" s="17">
        <v>43679</v>
      </c>
    </row>
    <row r="5" spans="1:5" x14ac:dyDescent="0.2">
      <c r="A5" s="19" t="s">
        <v>997</v>
      </c>
      <c r="B5" s="18" t="s">
        <v>11</v>
      </c>
      <c r="C5" s="8" t="s">
        <v>2</v>
      </c>
      <c r="D5" s="17">
        <v>43664</v>
      </c>
    </row>
    <row r="6" spans="1:5" x14ac:dyDescent="0.2">
      <c r="A6" s="19" t="s">
        <v>996</v>
      </c>
      <c r="B6" s="18" t="s">
        <v>11</v>
      </c>
      <c r="C6" s="8" t="s">
        <v>2</v>
      </c>
      <c r="D6" s="17">
        <v>43661</v>
      </c>
    </row>
    <row r="7" spans="1:5" x14ac:dyDescent="0.2">
      <c r="A7" s="19" t="s">
        <v>995</v>
      </c>
      <c r="B7" s="18" t="s">
        <v>74</v>
      </c>
      <c r="C7" s="8" t="s">
        <v>2</v>
      </c>
      <c r="D7" s="17">
        <v>43658</v>
      </c>
    </row>
    <row r="8" spans="1:5" x14ac:dyDescent="0.2">
      <c r="A8" s="19" t="s">
        <v>994</v>
      </c>
      <c r="B8" s="18" t="s">
        <v>11</v>
      </c>
      <c r="C8" s="8" t="s">
        <v>2</v>
      </c>
      <c r="D8" s="17">
        <v>43657</v>
      </c>
    </row>
    <row r="9" spans="1:5" x14ac:dyDescent="0.2">
      <c r="A9" s="19" t="s">
        <v>993</v>
      </c>
      <c r="B9" s="18" t="s">
        <v>24</v>
      </c>
      <c r="C9" s="8" t="s">
        <v>2</v>
      </c>
      <c r="D9" s="17">
        <v>43640</v>
      </c>
    </row>
    <row r="10" spans="1:5" x14ac:dyDescent="0.2">
      <c r="A10" s="19" t="s">
        <v>992</v>
      </c>
      <c r="B10" s="18" t="s">
        <v>45</v>
      </c>
      <c r="C10" s="8" t="s">
        <v>2</v>
      </c>
      <c r="D10" s="17">
        <v>43635</v>
      </c>
    </row>
    <row r="11" spans="1:5" x14ac:dyDescent="0.2">
      <c r="A11" s="19" t="s">
        <v>991</v>
      </c>
      <c r="B11" s="18" t="s">
        <v>408</v>
      </c>
      <c r="C11" s="8" t="s">
        <v>2</v>
      </c>
      <c r="D11" s="17">
        <v>43621</v>
      </c>
    </row>
    <row r="12" spans="1:5" x14ac:dyDescent="0.2">
      <c r="A12" s="19" t="s">
        <v>990</v>
      </c>
      <c r="B12" s="18" t="s">
        <v>24</v>
      </c>
      <c r="C12" s="8" t="s">
        <v>2</v>
      </c>
      <c r="D12" s="17">
        <v>43618</v>
      </c>
    </row>
    <row r="13" spans="1:5" x14ac:dyDescent="0.2">
      <c r="A13" s="19" t="s">
        <v>989</v>
      </c>
      <c r="B13" s="18" t="s">
        <v>11</v>
      </c>
      <c r="C13" s="8" t="s">
        <v>2</v>
      </c>
      <c r="D13" s="17">
        <v>43618</v>
      </c>
    </row>
    <row r="14" spans="1:5" x14ac:dyDescent="0.2">
      <c r="A14" s="19" t="s">
        <v>988</v>
      </c>
      <c r="B14" s="18" t="s">
        <v>28</v>
      </c>
      <c r="C14" s="8" t="s">
        <v>2</v>
      </c>
      <c r="D14" s="17">
        <v>43607</v>
      </c>
    </row>
    <row r="15" spans="1:5" x14ac:dyDescent="0.2">
      <c r="A15" s="19" t="s">
        <v>987</v>
      </c>
      <c r="B15" s="18" t="s">
        <v>11</v>
      </c>
      <c r="C15" s="8" t="s">
        <v>2</v>
      </c>
      <c r="D15" s="17">
        <v>43607</v>
      </c>
    </row>
    <row r="16" spans="1:5" x14ac:dyDescent="0.2">
      <c r="A16" s="19" t="s">
        <v>986</v>
      </c>
      <c r="B16" s="18" t="s">
        <v>11</v>
      </c>
      <c r="C16" s="8" t="s">
        <v>2</v>
      </c>
      <c r="D16" s="17">
        <v>43606</v>
      </c>
    </row>
    <row r="17" spans="1:4" x14ac:dyDescent="0.2">
      <c r="A17" s="19" t="s">
        <v>985</v>
      </c>
      <c r="B17" s="18" t="s">
        <v>11</v>
      </c>
      <c r="C17" s="8" t="s">
        <v>2</v>
      </c>
      <c r="D17" s="17">
        <v>43606</v>
      </c>
    </row>
    <row r="18" spans="1:4" x14ac:dyDescent="0.2">
      <c r="A18" s="19" t="s">
        <v>984</v>
      </c>
      <c r="B18" s="18" t="s">
        <v>45</v>
      </c>
      <c r="C18" s="8" t="s">
        <v>2</v>
      </c>
      <c r="D18" s="17">
        <v>43606</v>
      </c>
    </row>
    <row r="19" spans="1:4" x14ac:dyDescent="0.2">
      <c r="A19" s="19" t="s">
        <v>983</v>
      </c>
      <c r="B19" s="18" t="s">
        <v>45</v>
      </c>
      <c r="C19" s="8" t="s">
        <v>2</v>
      </c>
      <c r="D19" s="17">
        <v>43591</v>
      </c>
    </row>
    <row r="20" spans="1:4" x14ac:dyDescent="0.2">
      <c r="A20" s="19" t="s">
        <v>982</v>
      </c>
      <c r="B20" s="18" t="s">
        <v>24</v>
      </c>
      <c r="C20" s="8" t="s">
        <v>2</v>
      </c>
      <c r="D20" s="17">
        <v>43587</v>
      </c>
    </row>
    <row r="21" spans="1:4" x14ac:dyDescent="0.2">
      <c r="A21" s="19" t="s">
        <v>952</v>
      </c>
      <c r="B21" s="18" t="s">
        <v>63</v>
      </c>
      <c r="C21" s="8" t="s">
        <v>2</v>
      </c>
      <c r="D21" s="17">
        <v>43587</v>
      </c>
    </row>
    <row r="22" spans="1:4" x14ac:dyDescent="0.2">
      <c r="A22" s="19" t="s">
        <v>981</v>
      </c>
      <c r="B22" s="18" t="s">
        <v>11</v>
      </c>
      <c r="C22" s="8" t="s">
        <v>2</v>
      </c>
      <c r="D22" s="17">
        <v>43587</v>
      </c>
    </row>
    <row r="23" spans="1:4" x14ac:dyDescent="0.2">
      <c r="A23" s="19" t="s">
        <v>981</v>
      </c>
      <c r="B23" s="18" t="s">
        <v>24</v>
      </c>
      <c r="C23" s="8" t="s">
        <v>2</v>
      </c>
      <c r="D23" s="17">
        <v>43587</v>
      </c>
    </row>
    <row r="24" spans="1:4" x14ac:dyDescent="0.2">
      <c r="A24" s="19" t="s">
        <v>980</v>
      </c>
      <c r="B24" s="18" t="s">
        <v>24</v>
      </c>
      <c r="C24" s="8" t="s">
        <v>2</v>
      </c>
      <c r="D24" s="17">
        <v>43587</v>
      </c>
    </row>
    <row r="25" spans="1:4" x14ac:dyDescent="0.2">
      <c r="A25" s="19" t="s">
        <v>979</v>
      </c>
      <c r="B25" s="18" t="s">
        <v>11</v>
      </c>
      <c r="C25" s="8" t="s">
        <v>2</v>
      </c>
      <c r="D25" s="17">
        <v>43587</v>
      </c>
    </row>
    <row r="26" spans="1:4" x14ac:dyDescent="0.2">
      <c r="A26" s="19" t="s">
        <v>978</v>
      </c>
      <c r="B26" s="18" t="s">
        <v>11</v>
      </c>
      <c r="C26" s="8" t="s">
        <v>2</v>
      </c>
      <c r="D26" s="17">
        <v>43587</v>
      </c>
    </row>
    <row r="27" spans="1:4" x14ac:dyDescent="0.2">
      <c r="A27" s="19" t="s">
        <v>977</v>
      </c>
      <c r="B27" s="18" t="s">
        <v>11</v>
      </c>
      <c r="C27" s="8" t="s">
        <v>2</v>
      </c>
      <c r="D27" s="17">
        <v>43587</v>
      </c>
    </row>
    <row r="28" spans="1:4" x14ac:dyDescent="0.2">
      <c r="A28" s="19" t="s">
        <v>976</v>
      </c>
      <c r="B28" s="18" t="s">
        <v>11</v>
      </c>
      <c r="C28" s="8" t="s">
        <v>2</v>
      </c>
      <c r="D28" s="17">
        <v>43587</v>
      </c>
    </row>
    <row r="29" spans="1:4" x14ac:dyDescent="0.2">
      <c r="A29" s="19" t="s">
        <v>975</v>
      </c>
      <c r="B29" s="18" t="s">
        <v>11</v>
      </c>
      <c r="C29" s="8" t="s">
        <v>2</v>
      </c>
      <c r="D29" s="17">
        <v>43587</v>
      </c>
    </row>
    <row r="30" spans="1:4" x14ac:dyDescent="0.2">
      <c r="A30" s="19" t="s">
        <v>974</v>
      </c>
      <c r="B30" s="18" t="s">
        <v>11</v>
      </c>
      <c r="C30" s="8" t="s">
        <v>2</v>
      </c>
      <c r="D30" s="17">
        <v>43587</v>
      </c>
    </row>
    <row r="31" spans="1:4" x14ac:dyDescent="0.2">
      <c r="A31" s="19" t="s">
        <v>973</v>
      </c>
      <c r="B31" s="18" t="s">
        <v>11</v>
      </c>
      <c r="C31" s="8" t="s">
        <v>2</v>
      </c>
      <c r="D31" s="17">
        <v>43586</v>
      </c>
    </row>
    <row r="32" spans="1:4" x14ac:dyDescent="0.2">
      <c r="A32" s="19" t="s">
        <v>972</v>
      </c>
      <c r="B32" s="18" t="s">
        <v>11</v>
      </c>
      <c r="C32" s="8" t="s">
        <v>2</v>
      </c>
      <c r="D32" s="17">
        <v>43586</v>
      </c>
    </row>
    <row r="33" spans="1:4" x14ac:dyDescent="0.2">
      <c r="A33" s="19" t="s">
        <v>971</v>
      </c>
      <c r="B33" s="18" t="s">
        <v>11</v>
      </c>
      <c r="C33" s="8" t="s">
        <v>2</v>
      </c>
      <c r="D33" s="17">
        <v>43586</v>
      </c>
    </row>
    <row r="34" spans="1:4" x14ac:dyDescent="0.2">
      <c r="A34" s="19" t="s">
        <v>970</v>
      </c>
      <c r="B34" s="18" t="s">
        <v>11</v>
      </c>
      <c r="C34" s="8" t="s">
        <v>2</v>
      </c>
      <c r="D34" s="17">
        <v>43586</v>
      </c>
    </row>
    <row r="35" spans="1:4" x14ac:dyDescent="0.2">
      <c r="A35" s="19" t="s">
        <v>969</v>
      </c>
      <c r="B35" s="18" t="s">
        <v>11</v>
      </c>
      <c r="C35" s="8" t="s">
        <v>2</v>
      </c>
      <c r="D35" s="17">
        <v>43586</v>
      </c>
    </row>
    <row r="36" spans="1:4" x14ac:dyDescent="0.2">
      <c r="A36" s="19" t="s">
        <v>968</v>
      </c>
      <c r="B36" s="18" t="s">
        <v>11</v>
      </c>
      <c r="C36" s="8" t="s">
        <v>2</v>
      </c>
      <c r="D36" s="17">
        <v>43586</v>
      </c>
    </row>
    <row r="37" spans="1:4" x14ac:dyDescent="0.2">
      <c r="A37" s="19" t="s">
        <v>967</v>
      </c>
      <c r="B37" s="18" t="s">
        <v>11</v>
      </c>
      <c r="C37" s="8" t="s">
        <v>2</v>
      </c>
      <c r="D37" s="17">
        <v>43586</v>
      </c>
    </row>
    <row r="38" spans="1:4" x14ac:dyDescent="0.2">
      <c r="A38" s="19" t="s">
        <v>966</v>
      </c>
      <c r="B38" s="18" t="s">
        <v>11</v>
      </c>
      <c r="C38" s="8" t="s">
        <v>2</v>
      </c>
      <c r="D38" s="17">
        <v>43586</v>
      </c>
    </row>
    <row r="39" spans="1:4" x14ac:dyDescent="0.2">
      <c r="A39" s="19" t="s">
        <v>965</v>
      </c>
      <c r="B39" s="18" t="s">
        <v>11</v>
      </c>
      <c r="C39" s="8" t="s">
        <v>2</v>
      </c>
      <c r="D39" s="17">
        <v>43586</v>
      </c>
    </row>
    <row r="40" spans="1:4" x14ac:dyDescent="0.2">
      <c r="A40" s="19" t="s">
        <v>964</v>
      </c>
      <c r="B40" s="18" t="s">
        <v>11</v>
      </c>
      <c r="C40" s="8" t="s">
        <v>2</v>
      </c>
      <c r="D40" s="17">
        <v>43586</v>
      </c>
    </row>
    <row r="41" spans="1:4" x14ac:dyDescent="0.2">
      <c r="A41" s="19" t="s">
        <v>963</v>
      </c>
      <c r="B41" s="18" t="s">
        <v>11</v>
      </c>
      <c r="C41" s="8" t="s">
        <v>2</v>
      </c>
      <c r="D41" s="17">
        <v>43586</v>
      </c>
    </row>
    <row r="42" spans="1:4" x14ac:dyDescent="0.2">
      <c r="A42" s="19" t="s">
        <v>962</v>
      </c>
      <c r="B42" s="18" t="s">
        <v>11</v>
      </c>
      <c r="C42" s="8" t="s">
        <v>2</v>
      </c>
      <c r="D42" s="17">
        <v>43586</v>
      </c>
    </row>
    <row r="43" spans="1:4" x14ac:dyDescent="0.2">
      <c r="A43" s="19" t="s">
        <v>961</v>
      </c>
      <c r="B43" s="18" t="s">
        <v>11</v>
      </c>
      <c r="C43" s="8" t="s">
        <v>2</v>
      </c>
      <c r="D43" s="17">
        <v>43586</v>
      </c>
    </row>
    <row r="44" spans="1:4" x14ac:dyDescent="0.2">
      <c r="A44" s="19" t="s">
        <v>960</v>
      </c>
      <c r="B44" s="18" t="s">
        <v>11</v>
      </c>
      <c r="C44" s="8" t="s">
        <v>2</v>
      </c>
      <c r="D44" s="17">
        <v>43586</v>
      </c>
    </row>
    <row r="45" spans="1:4" x14ac:dyDescent="0.2">
      <c r="A45" s="19" t="s">
        <v>959</v>
      </c>
      <c r="B45" s="18" t="s">
        <v>11</v>
      </c>
      <c r="C45" s="8" t="s">
        <v>2</v>
      </c>
      <c r="D45" s="17">
        <v>43586</v>
      </c>
    </row>
    <row r="46" spans="1:4" x14ac:dyDescent="0.2">
      <c r="A46" s="19" t="s">
        <v>958</v>
      </c>
      <c r="B46" s="18" t="s">
        <v>11</v>
      </c>
      <c r="C46" s="8" t="s">
        <v>2</v>
      </c>
      <c r="D46" s="17">
        <v>43586</v>
      </c>
    </row>
    <row r="47" spans="1:4" x14ac:dyDescent="0.2">
      <c r="A47" s="19" t="s">
        <v>957</v>
      </c>
      <c r="B47" s="18" t="s">
        <v>11</v>
      </c>
      <c r="C47" s="8" t="s">
        <v>2</v>
      </c>
      <c r="D47" s="17">
        <v>43586</v>
      </c>
    </row>
    <row r="48" spans="1:4" x14ac:dyDescent="0.2">
      <c r="A48" s="19" t="s">
        <v>956</v>
      </c>
      <c r="B48" s="18" t="s">
        <v>11</v>
      </c>
      <c r="C48" s="8" t="s">
        <v>2</v>
      </c>
      <c r="D48" s="17">
        <v>43586</v>
      </c>
    </row>
    <row r="49" spans="1:4" x14ac:dyDescent="0.2">
      <c r="A49" s="19" t="s">
        <v>955</v>
      </c>
      <c r="B49" s="18" t="s">
        <v>11</v>
      </c>
      <c r="C49" s="8" t="s">
        <v>2</v>
      </c>
      <c r="D49" s="17">
        <v>43586</v>
      </c>
    </row>
    <row r="50" spans="1:4" x14ac:dyDescent="0.2">
      <c r="A50" s="19" t="s">
        <v>954</v>
      </c>
      <c r="B50" s="18" t="s">
        <v>11</v>
      </c>
      <c r="C50" s="8" t="s">
        <v>2</v>
      </c>
      <c r="D50" s="17">
        <v>43586</v>
      </c>
    </row>
    <row r="51" spans="1:4" x14ac:dyDescent="0.2">
      <c r="A51" s="19" t="s">
        <v>953</v>
      </c>
      <c r="B51" s="18" t="s">
        <v>11</v>
      </c>
      <c r="C51" s="8" t="s">
        <v>2</v>
      </c>
      <c r="D51" s="17">
        <v>43586</v>
      </c>
    </row>
    <row r="52" spans="1:4" x14ac:dyDescent="0.2">
      <c r="A52" s="19" t="s">
        <v>952</v>
      </c>
      <c r="B52" s="18" t="s">
        <v>24</v>
      </c>
      <c r="C52" s="8" t="s">
        <v>2</v>
      </c>
      <c r="D52" s="17">
        <v>43586</v>
      </c>
    </row>
    <row r="53" spans="1:4" x14ac:dyDescent="0.2">
      <c r="A53" s="19" t="s">
        <v>951</v>
      </c>
      <c r="B53" s="18" t="s">
        <v>11</v>
      </c>
      <c r="C53" s="8" t="s">
        <v>2</v>
      </c>
      <c r="D53" s="17">
        <v>43570</v>
      </c>
    </row>
    <row r="54" spans="1:4" x14ac:dyDescent="0.2">
      <c r="A54" s="19" t="s">
        <v>950</v>
      </c>
      <c r="B54" s="18" t="s">
        <v>11</v>
      </c>
      <c r="C54" s="8" t="s">
        <v>2</v>
      </c>
      <c r="D54" s="17">
        <v>43570</v>
      </c>
    </row>
    <row r="55" spans="1:4" x14ac:dyDescent="0.2">
      <c r="A55" s="19" t="s">
        <v>949</v>
      </c>
      <c r="B55" s="18" t="s">
        <v>123</v>
      </c>
      <c r="C55" s="8" t="s">
        <v>2</v>
      </c>
      <c r="D55" s="17">
        <v>43570</v>
      </c>
    </row>
    <row r="56" spans="1:4" x14ac:dyDescent="0.2">
      <c r="A56" s="19" t="s">
        <v>948</v>
      </c>
      <c r="B56" s="18" t="s">
        <v>11</v>
      </c>
      <c r="C56" s="8" t="s">
        <v>2</v>
      </c>
      <c r="D56" s="17">
        <v>43570</v>
      </c>
    </row>
    <row r="57" spans="1:4" x14ac:dyDescent="0.2">
      <c r="A57" s="19" t="s">
        <v>947</v>
      </c>
      <c r="B57" s="18" t="s">
        <v>24</v>
      </c>
      <c r="C57" s="8" t="s">
        <v>2</v>
      </c>
      <c r="D57" s="17">
        <v>43570</v>
      </c>
    </row>
    <row r="58" spans="1:4" x14ac:dyDescent="0.2">
      <c r="A58" s="19" t="s">
        <v>346</v>
      </c>
      <c r="B58" s="18" t="s">
        <v>24</v>
      </c>
      <c r="C58" s="8" t="s">
        <v>2</v>
      </c>
      <c r="D58" s="17">
        <v>43557</v>
      </c>
    </row>
    <row r="59" spans="1:4" x14ac:dyDescent="0.2">
      <c r="A59" s="19" t="s">
        <v>946</v>
      </c>
      <c r="B59" s="18" t="s">
        <v>11</v>
      </c>
      <c r="C59" s="8" t="s">
        <v>2</v>
      </c>
      <c r="D59" s="17">
        <v>43557</v>
      </c>
    </row>
    <row r="60" spans="1:4" x14ac:dyDescent="0.2">
      <c r="A60" s="19" t="s">
        <v>945</v>
      </c>
      <c r="B60" s="18" t="s">
        <v>24</v>
      </c>
      <c r="C60" s="8" t="s">
        <v>2</v>
      </c>
      <c r="D60" s="17">
        <v>43557</v>
      </c>
    </row>
    <row r="61" spans="1:4" x14ac:dyDescent="0.2">
      <c r="A61" s="19" t="s">
        <v>945</v>
      </c>
      <c r="B61" s="18" t="s">
        <v>11</v>
      </c>
      <c r="C61" s="8" t="s">
        <v>2</v>
      </c>
      <c r="D61" s="17">
        <v>43557</v>
      </c>
    </row>
    <row r="62" spans="1:4" x14ac:dyDescent="0.2">
      <c r="A62" s="19" t="s">
        <v>944</v>
      </c>
      <c r="B62" s="18" t="s">
        <v>11</v>
      </c>
      <c r="C62" s="8" t="s">
        <v>2</v>
      </c>
      <c r="D62" s="17">
        <v>43549</v>
      </c>
    </row>
    <row r="63" spans="1:4" x14ac:dyDescent="0.2">
      <c r="A63" s="19" t="s">
        <v>943</v>
      </c>
      <c r="B63" s="18" t="s">
        <v>11</v>
      </c>
      <c r="C63" s="8" t="s">
        <v>2</v>
      </c>
      <c r="D63" s="17">
        <v>43549</v>
      </c>
    </row>
    <row r="64" spans="1:4" x14ac:dyDescent="0.2">
      <c r="A64" s="19" t="s">
        <v>942</v>
      </c>
      <c r="B64" s="18" t="s">
        <v>11</v>
      </c>
      <c r="C64" s="8" t="s">
        <v>2</v>
      </c>
      <c r="D64" s="17">
        <v>43549</v>
      </c>
    </row>
    <row r="65" spans="1:4" x14ac:dyDescent="0.2">
      <c r="A65" s="19" t="s">
        <v>941</v>
      </c>
      <c r="B65" s="18" t="s">
        <v>94</v>
      </c>
      <c r="C65" s="8" t="s">
        <v>2</v>
      </c>
      <c r="D65" s="17">
        <v>43535</v>
      </c>
    </row>
    <row r="66" spans="1:4" x14ac:dyDescent="0.2">
      <c r="A66" s="19" t="s">
        <v>940</v>
      </c>
      <c r="B66" s="18" t="s">
        <v>94</v>
      </c>
      <c r="C66" s="8" t="s">
        <v>2</v>
      </c>
      <c r="D66" s="17">
        <v>43535</v>
      </c>
    </row>
    <row r="67" spans="1:4" x14ac:dyDescent="0.2">
      <c r="A67" s="19" t="s">
        <v>939</v>
      </c>
      <c r="B67" s="18" t="s">
        <v>11</v>
      </c>
      <c r="C67" s="8" t="s">
        <v>2</v>
      </c>
      <c r="D67" s="17">
        <v>43526</v>
      </c>
    </row>
    <row r="68" spans="1:4" x14ac:dyDescent="0.2">
      <c r="A68" s="19" t="s">
        <v>938</v>
      </c>
      <c r="B68" s="18" t="s">
        <v>11</v>
      </c>
      <c r="C68" s="8" t="s">
        <v>2</v>
      </c>
      <c r="D68" s="17">
        <v>43509</v>
      </c>
    </row>
    <row r="69" spans="1:4" x14ac:dyDescent="0.2">
      <c r="A69" s="19" t="s">
        <v>937</v>
      </c>
      <c r="B69" s="18" t="s">
        <v>11</v>
      </c>
      <c r="C69" s="8" t="s">
        <v>2</v>
      </c>
      <c r="D69" s="17">
        <v>43509</v>
      </c>
    </row>
    <row r="70" spans="1:4" x14ac:dyDescent="0.2">
      <c r="A70" s="19" t="s">
        <v>936</v>
      </c>
      <c r="B70" s="18" t="s">
        <v>11</v>
      </c>
      <c r="C70" s="8" t="s">
        <v>2</v>
      </c>
      <c r="D70" s="17">
        <v>43498</v>
      </c>
    </row>
    <row r="71" spans="1:4" x14ac:dyDescent="0.2">
      <c r="A71" s="19" t="s">
        <v>935</v>
      </c>
      <c r="B71" s="18" t="s">
        <v>11</v>
      </c>
      <c r="C71" s="8" t="s">
        <v>2</v>
      </c>
      <c r="D71" s="17">
        <v>43498</v>
      </c>
    </row>
    <row r="72" spans="1:4" x14ac:dyDescent="0.2">
      <c r="A72" s="19" t="s">
        <v>934</v>
      </c>
      <c r="B72" s="18" t="s">
        <v>11</v>
      </c>
      <c r="C72" s="8" t="s">
        <v>2</v>
      </c>
      <c r="D72" s="17">
        <v>43488</v>
      </c>
    </row>
    <row r="73" spans="1:4" x14ac:dyDescent="0.2">
      <c r="A73" s="19" t="s">
        <v>933</v>
      </c>
      <c r="B73" s="18" t="s">
        <v>11</v>
      </c>
      <c r="C73" s="8" t="s">
        <v>2</v>
      </c>
      <c r="D73" s="17">
        <v>43467</v>
      </c>
    </row>
    <row r="74" spans="1:4" x14ac:dyDescent="0.2">
      <c r="A74" s="19" t="s">
        <v>932</v>
      </c>
      <c r="B74" s="18" t="s">
        <v>11</v>
      </c>
      <c r="C74" s="8" t="s">
        <v>2</v>
      </c>
      <c r="D74" s="17">
        <v>43467</v>
      </c>
    </row>
    <row r="75" spans="1:4" x14ac:dyDescent="0.2">
      <c r="A75" s="19" t="s">
        <v>931</v>
      </c>
      <c r="B75" s="18" t="s">
        <v>11</v>
      </c>
      <c r="C75" s="8" t="s">
        <v>2</v>
      </c>
      <c r="D75" s="17">
        <v>43466</v>
      </c>
    </row>
    <row r="76" spans="1:4" x14ac:dyDescent="0.2">
      <c r="A76" s="19" t="s">
        <v>930</v>
      </c>
      <c r="B76" s="18" t="s">
        <v>11</v>
      </c>
      <c r="C76" s="8" t="s">
        <v>2</v>
      </c>
      <c r="D76" s="17">
        <v>43462</v>
      </c>
    </row>
    <row r="77" spans="1:4" x14ac:dyDescent="0.2">
      <c r="A77" s="19" t="s">
        <v>929</v>
      </c>
      <c r="B77" s="18" t="s">
        <v>11</v>
      </c>
      <c r="C77" s="8" t="s">
        <v>2</v>
      </c>
      <c r="D77" s="17">
        <v>43453</v>
      </c>
    </row>
    <row r="78" spans="1:4" x14ac:dyDescent="0.2">
      <c r="A78" s="19" t="s">
        <v>928</v>
      </c>
      <c r="B78" s="18" t="s">
        <v>11</v>
      </c>
      <c r="C78" s="8" t="s">
        <v>2</v>
      </c>
      <c r="D78" s="17">
        <v>43453</v>
      </c>
    </row>
    <row r="79" spans="1:4" x14ac:dyDescent="0.2">
      <c r="A79" s="19" t="s">
        <v>927</v>
      </c>
      <c r="B79" s="18" t="s">
        <v>11</v>
      </c>
      <c r="C79" s="8" t="s">
        <v>2</v>
      </c>
      <c r="D79" s="17">
        <v>43453</v>
      </c>
    </row>
    <row r="80" spans="1:4" x14ac:dyDescent="0.2">
      <c r="A80" s="19" t="s">
        <v>926</v>
      </c>
      <c r="B80" s="18" t="s">
        <v>45</v>
      </c>
      <c r="C80" s="8" t="s">
        <v>2</v>
      </c>
      <c r="D80" s="17">
        <v>43451</v>
      </c>
    </row>
    <row r="81" spans="1:4" x14ac:dyDescent="0.2">
      <c r="A81" s="19" t="s">
        <v>925</v>
      </c>
      <c r="B81" s="18" t="s">
        <v>11</v>
      </c>
      <c r="C81" s="8" t="s">
        <v>2</v>
      </c>
      <c r="D81" s="17">
        <v>43451</v>
      </c>
    </row>
    <row r="82" spans="1:4" x14ac:dyDescent="0.2">
      <c r="A82" s="19" t="s">
        <v>924</v>
      </c>
      <c r="B82" s="18" t="s">
        <v>123</v>
      </c>
      <c r="C82" s="8" t="s">
        <v>2</v>
      </c>
      <c r="D82" s="17">
        <v>43437</v>
      </c>
    </row>
    <row r="83" spans="1:4" x14ac:dyDescent="0.2">
      <c r="A83" s="19" t="s">
        <v>919</v>
      </c>
      <c r="B83" s="18" t="s">
        <v>11</v>
      </c>
      <c r="C83" s="8" t="s">
        <v>2</v>
      </c>
      <c r="D83" s="17">
        <v>43436</v>
      </c>
    </row>
    <row r="84" spans="1:4" x14ac:dyDescent="0.2">
      <c r="A84" s="19" t="s">
        <v>918</v>
      </c>
      <c r="B84" s="18" t="s">
        <v>11</v>
      </c>
      <c r="C84" s="8" t="s">
        <v>2</v>
      </c>
      <c r="D84" s="17">
        <v>43436</v>
      </c>
    </row>
    <row r="85" spans="1:4" x14ac:dyDescent="0.2">
      <c r="A85" s="19" t="s">
        <v>923</v>
      </c>
      <c r="B85" s="18" t="s">
        <v>11</v>
      </c>
      <c r="C85" s="8" t="s">
        <v>2</v>
      </c>
      <c r="D85" s="17">
        <v>43406</v>
      </c>
    </row>
    <row r="86" spans="1:4" x14ac:dyDescent="0.2">
      <c r="A86" s="19" t="s">
        <v>922</v>
      </c>
      <c r="B86" s="18" t="s">
        <v>28</v>
      </c>
      <c r="C86" s="8" t="s">
        <v>2</v>
      </c>
      <c r="D86" s="17">
        <v>43406</v>
      </c>
    </row>
    <row r="87" spans="1:4" x14ac:dyDescent="0.2">
      <c r="A87" s="19" t="s">
        <v>921</v>
      </c>
      <c r="B87" s="18" t="s">
        <v>45</v>
      </c>
      <c r="C87" s="8" t="s">
        <v>2</v>
      </c>
      <c r="D87" s="17">
        <v>43406</v>
      </c>
    </row>
    <row r="88" spans="1:4" x14ac:dyDescent="0.2">
      <c r="A88" s="19" t="s">
        <v>920</v>
      </c>
      <c r="B88" s="18" t="s">
        <v>11</v>
      </c>
      <c r="C88" s="8" t="s">
        <v>2</v>
      </c>
      <c r="D88" s="17">
        <v>43404</v>
      </c>
    </row>
    <row r="89" spans="1:4" x14ac:dyDescent="0.2">
      <c r="A89" s="19" t="s">
        <v>919</v>
      </c>
      <c r="B89" s="18" t="s">
        <v>11</v>
      </c>
      <c r="C89" s="8" t="s">
        <v>2</v>
      </c>
      <c r="D89" s="17">
        <v>43381</v>
      </c>
    </row>
    <row r="90" spans="1:4" x14ac:dyDescent="0.2">
      <c r="A90" s="19" t="s">
        <v>918</v>
      </c>
      <c r="B90" s="18" t="s">
        <v>11</v>
      </c>
      <c r="C90" s="8" t="s">
        <v>2</v>
      </c>
      <c r="D90" s="17">
        <v>43381</v>
      </c>
    </row>
    <row r="91" spans="1:4" x14ac:dyDescent="0.2">
      <c r="A91" s="19" t="s">
        <v>757</v>
      </c>
      <c r="B91" s="18" t="s">
        <v>11</v>
      </c>
      <c r="C91" s="8" t="s">
        <v>2</v>
      </c>
      <c r="D91" s="17">
        <v>43381</v>
      </c>
    </row>
    <row r="92" spans="1:4" x14ac:dyDescent="0.2">
      <c r="A92" s="19" t="s">
        <v>917</v>
      </c>
      <c r="B92" s="18" t="s">
        <v>11</v>
      </c>
      <c r="C92" s="8" t="s">
        <v>2</v>
      </c>
      <c r="D92" s="17">
        <v>43381</v>
      </c>
    </row>
    <row r="93" spans="1:4" x14ac:dyDescent="0.2">
      <c r="A93" s="19" t="s">
        <v>916</v>
      </c>
      <c r="B93" s="18" t="s">
        <v>24</v>
      </c>
      <c r="C93" s="8" t="s">
        <v>2</v>
      </c>
      <c r="D93" s="17">
        <v>43381</v>
      </c>
    </row>
    <row r="94" spans="1:4" x14ac:dyDescent="0.2">
      <c r="A94" s="19" t="s">
        <v>671</v>
      </c>
      <c r="B94" s="18" t="s">
        <v>11</v>
      </c>
      <c r="C94" s="8" t="s">
        <v>2</v>
      </c>
      <c r="D94" s="17">
        <v>43368</v>
      </c>
    </row>
    <row r="95" spans="1:4" x14ac:dyDescent="0.2">
      <c r="A95" s="19" t="s">
        <v>915</v>
      </c>
      <c r="B95" s="18" t="s">
        <v>11</v>
      </c>
      <c r="C95" s="8" t="s">
        <v>2</v>
      </c>
      <c r="D95" s="17">
        <v>43368</v>
      </c>
    </row>
    <row r="96" spans="1:4" x14ac:dyDescent="0.2">
      <c r="A96" s="19" t="s">
        <v>914</v>
      </c>
      <c r="B96" s="18" t="s">
        <v>11</v>
      </c>
      <c r="C96" s="8" t="s">
        <v>2</v>
      </c>
      <c r="D96" s="17">
        <v>43347</v>
      </c>
    </row>
    <row r="97" spans="1:4" x14ac:dyDescent="0.2">
      <c r="A97" s="19" t="s">
        <v>913</v>
      </c>
      <c r="B97" s="18" t="s">
        <v>24</v>
      </c>
      <c r="C97" s="8" t="s">
        <v>2</v>
      </c>
      <c r="D97" s="17">
        <v>43347</v>
      </c>
    </row>
    <row r="98" spans="1:4" x14ac:dyDescent="0.2">
      <c r="A98" s="19" t="s">
        <v>912</v>
      </c>
      <c r="B98" s="18" t="s">
        <v>11</v>
      </c>
      <c r="C98" s="8" t="s">
        <v>2</v>
      </c>
      <c r="D98" s="17">
        <v>43347</v>
      </c>
    </row>
    <row r="99" spans="1:4" x14ac:dyDescent="0.2">
      <c r="A99" s="19" t="s">
        <v>911</v>
      </c>
      <c r="B99" s="18" t="s">
        <v>11</v>
      </c>
      <c r="C99" s="8" t="s">
        <v>2</v>
      </c>
      <c r="D99" s="17">
        <v>43343</v>
      </c>
    </row>
    <row r="100" spans="1:4" x14ac:dyDescent="0.2">
      <c r="A100" s="19" t="s">
        <v>910</v>
      </c>
      <c r="B100" s="18" t="s">
        <v>11</v>
      </c>
      <c r="C100" s="8" t="s">
        <v>2</v>
      </c>
      <c r="D100" s="17">
        <v>43341</v>
      </c>
    </row>
    <row r="101" spans="1:4" x14ac:dyDescent="0.2">
      <c r="A101" s="19" t="s">
        <v>909</v>
      </c>
      <c r="B101" s="18" t="s">
        <v>111</v>
      </c>
      <c r="C101" s="8" t="s">
        <v>2</v>
      </c>
      <c r="D101" s="17">
        <v>43341</v>
      </c>
    </row>
    <row r="102" spans="1:4" x14ac:dyDescent="0.2">
      <c r="A102" s="19" t="s">
        <v>908</v>
      </c>
      <c r="B102" s="18" t="s">
        <v>11</v>
      </c>
      <c r="C102" s="8" t="s">
        <v>2</v>
      </c>
      <c r="D102" s="17">
        <v>43305</v>
      </c>
    </row>
    <row r="103" spans="1:4" x14ac:dyDescent="0.2">
      <c r="A103" s="19" t="s">
        <v>907</v>
      </c>
      <c r="B103" s="18" t="s">
        <v>11</v>
      </c>
      <c r="C103" s="8" t="s">
        <v>2</v>
      </c>
      <c r="D103" s="17">
        <v>43305</v>
      </c>
    </row>
    <row r="104" spans="1:4" x14ac:dyDescent="0.2">
      <c r="A104" s="19" t="s">
        <v>906</v>
      </c>
      <c r="B104" s="18" t="s">
        <v>11</v>
      </c>
      <c r="C104" s="8" t="s">
        <v>2</v>
      </c>
      <c r="D104" s="17">
        <v>43305</v>
      </c>
    </row>
    <row r="105" spans="1:4" x14ac:dyDescent="0.2">
      <c r="A105" s="19" t="s">
        <v>905</v>
      </c>
      <c r="B105" s="18" t="s">
        <v>45</v>
      </c>
      <c r="C105" s="8" t="s">
        <v>2</v>
      </c>
      <c r="D105" s="17">
        <v>43305</v>
      </c>
    </row>
    <row r="106" spans="1:4" x14ac:dyDescent="0.2">
      <c r="A106" s="19" t="s">
        <v>904</v>
      </c>
      <c r="B106" s="18" t="s">
        <v>11</v>
      </c>
      <c r="C106" s="8" t="s">
        <v>2</v>
      </c>
      <c r="D106" s="17">
        <v>43294</v>
      </c>
    </row>
    <row r="107" spans="1:4" x14ac:dyDescent="0.2">
      <c r="A107" s="19" t="s">
        <v>903</v>
      </c>
      <c r="B107" s="18" t="s">
        <v>123</v>
      </c>
      <c r="C107" s="8" t="s">
        <v>2</v>
      </c>
      <c r="D107" s="17">
        <v>43293</v>
      </c>
    </row>
    <row r="108" spans="1:4" x14ac:dyDescent="0.2">
      <c r="A108" s="19" t="s">
        <v>902</v>
      </c>
      <c r="B108" s="18" t="s">
        <v>11</v>
      </c>
      <c r="C108" s="8" t="s">
        <v>2</v>
      </c>
      <c r="D108" s="17">
        <v>43293</v>
      </c>
    </row>
    <row r="109" spans="1:4" x14ac:dyDescent="0.2">
      <c r="A109" s="19" t="s">
        <v>901</v>
      </c>
      <c r="B109" s="18" t="s">
        <v>11</v>
      </c>
      <c r="C109" s="8" t="s">
        <v>2</v>
      </c>
      <c r="D109" s="17">
        <v>43293</v>
      </c>
    </row>
    <row r="110" spans="1:4" x14ac:dyDescent="0.2">
      <c r="A110" s="19" t="s">
        <v>900</v>
      </c>
      <c r="B110" s="18" t="s">
        <v>24</v>
      </c>
      <c r="C110" s="8" t="s">
        <v>2</v>
      </c>
      <c r="D110" s="17">
        <v>43293</v>
      </c>
    </row>
    <row r="111" spans="1:4" x14ac:dyDescent="0.2">
      <c r="A111" s="19" t="s">
        <v>899</v>
      </c>
      <c r="B111" s="18" t="s">
        <v>24</v>
      </c>
      <c r="C111" s="8" t="s">
        <v>2</v>
      </c>
      <c r="D111" s="17">
        <v>43293</v>
      </c>
    </row>
    <row r="112" spans="1:4" x14ac:dyDescent="0.2">
      <c r="A112" s="19" t="s">
        <v>898</v>
      </c>
      <c r="B112" s="18" t="s">
        <v>24</v>
      </c>
      <c r="C112" s="8" t="s">
        <v>2</v>
      </c>
      <c r="D112" s="17">
        <v>43293</v>
      </c>
    </row>
    <row r="113" spans="1:4" x14ac:dyDescent="0.2">
      <c r="A113" s="19" t="s">
        <v>897</v>
      </c>
      <c r="B113" s="18" t="s">
        <v>24</v>
      </c>
      <c r="C113" s="8" t="s">
        <v>2</v>
      </c>
      <c r="D113" s="17">
        <v>43293</v>
      </c>
    </row>
    <row r="114" spans="1:4" x14ac:dyDescent="0.2">
      <c r="A114" s="19" t="s">
        <v>896</v>
      </c>
      <c r="B114" s="18" t="s">
        <v>61</v>
      </c>
      <c r="C114" s="8" t="s">
        <v>2</v>
      </c>
      <c r="D114" s="17">
        <v>43293</v>
      </c>
    </row>
    <row r="115" spans="1:4" x14ac:dyDescent="0.2">
      <c r="A115" s="19" t="s">
        <v>895</v>
      </c>
      <c r="B115" s="18" t="s">
        <v>61</v>
      </c>
      <c r="C115" s="8" t="s">
        <v>2</v>
      </c>
      <c r="D115" s="17">
        <v>43293</v>
      </c>
    </row>
    <row r="116" spans="1:4" x14ac:dyDescent="0.2">
      <c r="A116" s="19" t="s">
        <v>894</v>
      </c>
      <c r="B116" s="18" t="s">
        <v>61</v>
      </c>
      <c r="C116" s="8" t="s">
        <v>2</v>
      </c>
      <c r="D116" s="17">
        <v>43293</v>
      </c>
    </row>
    <row r="117" spans="1:4" x14ac:dyDescent="0.2">
      <c r="A117" s="19" t="s">
        <v>893</v>
      </c>
      <c r="B117" s="18" t="s">
        <v>11</v>
      </c>
      <c r="C117" s="8" t="s">
        <v>2</v>
      </c>
      <c r="D117" s="17">
        <v>43282</v>
      </c>
    </row>
    <row r="118" spans="1:4" x14ac:dyDescent="0.2">
      <c r="A118" s="19" t="s">
        <v>892</v>
      </c>
      <c r="B118" s="18" t="s">
        <v>28</v>
      </c>
      <c r="C118" s="8" t="s">
        <v>2</v>
      </c>
      <c r="D118" s="17">
        <v>43282</v>
      </c>
    </row>
    <row r="119" spans="1:4" x14ac:dyDescent="0.2">
      <c r="A119" s="19" t="s">
        <v>891</v>
      </c>
      <c r="B119" s="18" t="s">
        <v>11</v>
      </c>
      <c r="C119" s="8" t="s">
        <v>2</v>
      </c>
      <c r="D119" s="17">
        <v>43282</v>
      </c>
    </row>
    <row r="120" spans="1:4" x14ac:dyDescent="0.2">
      <c r="A120" s="19" t="s">
        <v>890</v>
      </c>
      <c r="B120" s="18" t="s">
        <v>11</v>
      </c>
      <c r="C120" s="8" t="s">
        <v>2</v>
      </c>
      <c r="D120" s="17">
        <v>43282</v>
      </c>
    </row>
    <row r="121" spans="1:4" x14ac:dyDescent="0.2">
      <c r="A121" s="19" t="s">
        <v>889</v>
      </c>
      <c r="B121" s="18" t="s">
        <v>123</v>
      </c>
      <c r="C121" s="8" t="s">
        <v>2</v>
      </c>
      <c r="D121" s="17">
        <v>43282</v>
      </c>
    </row>
    <row r="122" spans="1:4" x14ac:dyDescent="0.2">
      <c r="A122" s="19" t="s">
        <v>888</v>
      </c>
      <c r="B122" s="18" t="s">
        <v>123</v>
      </c>
      <c r="C122" s="8" t="s">
        <v>2</v>
      </c>
      <c r="D122" s="17">
        <v>43282</v>
      </c>
    </row>
    <row r="123" spans="1:4" x14ac:dyDescent="0.2">
      <c r="A123" s="19" t="s">
        <v>887</v>
      </c>
      <c r="B123" s="18" t="s">
        <v>59</v>
      </c>
      <c r="C123" s="8" t="s">
        <v>2</v>
      </c>
      <c r="D123" s="17">
        <v>43263</v>
      </c>
    </row>
    <row r="124" spans="1:4" x14ac:dyDescent="0.2">
      <c r="A124" s="19" t="s">
        <v>886</v>
      </c>
      <c r="B124" s="18" t="s">
        <v>11</v>
      </c>
      <c r="C124" s="8" t="s">
        <v>2</v>
      </c>
      <c r="D124" s="17">
        <v>43222</v>
      </c>
    </row>
    <row r="125" spans="1:4" x14ac:dyDescent="0.2">
      <c r="A125" s="19" t="s">
        <v>885</v>
      </c>
      <c r="B125" s="18" t="s">
        <v>11</v>
      </c>
      <c r="C125" s="8" t="s">
        <v>2</v>
      </c>
      <c r="D125" s="17">
        <v>43222</v>
      </c>
    </row>
    <row r="126" spans="1:4" x14ac:dyDescent="0.2">
      <c r="A126" s="19" t="s">
        <v>691</v>
      </c>
      <c r="B126" s="18" t="s">
        <v>11</v>
      </c>
      <c r="C126" s="8" t="s">
        <v>2</v>
      </c>
      <c r="D126" s="17">
        <v>43209</v>
      </c>
    </row>
    <row r="127" spans="1:4" x14ac:dyDescent="0.2">
      <c r="A127" s="19" t="s">
        <v>884</v>
      </c>
      <c r="B127" s="18" t="s">
        <v>11</v>
      </c>
      <c r="C127" s="8" t="s">
        <v>2</v>
      </c>
      <c r="D127" s="17">
        <v>43209</v>
      </c>
    </row>
    <row r="128" spans="1:4" x14ac:dyDescent="0.2">
      <c r="A128" s="19" t="s">
        <v>883</v>
      </c>
      <c r="B128" s="18" t="s">
        <v>11</v>
      </c>
      <c r="C128" s="8" t="s">
        <v>2</v>
      </c>
      <c r="D128" s="17">
        <v>43209</v>
      </c>
    </row>
    <row r="129" spans="1:4" x14ac:dyDescent="0.2">
      <c r="A129" s="19" t="s">
        <v>670</v>
      </c>
      <c r="B129" s="18" t="s">
        <v>11</v>
      </c>
      <c r="C129" s="8" t="s">
        <v>2</v>
      </c>
      <c r="D129" s="17">
        <v>43209</v>
      </c>
    </row>
    <row r="130" spans="1:4" x14ac:dyDescent="0.2">
      <c r="A130" s="19" t="s">
        <v>882</v>
      </c>
      <c r="B130" s="18" t="s">
        <v>45</v>
      </c>
      <c r="C130" s="8" t="s">
        <v>2</v>
      </c>
      <c r="D130" s="17">
        <v>43209</v>
      </c>
    </row>
    <row r="131" spans="1:4" x14ac:dyDescent="0.2">
      <c r="A131" s="19" t="s">
        <v>881</v>
      </c>
      <c r="B131" s="18" t="s">
        <v>45</v>
      </c>
      <c r="C131" s="8" t="s">
        <v>2</v>
      </c>
      <c r="D131" s="17">
        <v>43209</v>
      </c>
    </row>
    <row r="132" spans="1:4" x14ac:dyDescent="0.2">
      <c r="A132" s="19" t="s">
        <v>880</v>
      </c>
      <c r="B132" s="18" t="s">
        <v>11</v>
      </c>
      <c r="C132" s="8" t="s">
        <v>2</v>
      </c>
      <c r="D132" s="17">
        <v>43207</v>
      </c>
    </row>
    <row r="133" spans="1:4" x14ac:dyDescent="0.2">
      <c r="A133" s="19" t="s">
        <v>879</v>
      </c>
      <c r="B133" s="18" t="s">
        <v>11</v>
      </c>
      <c r="C133" s="8" t="s">
        <v>2</v>
      </c>
      <c r="D133" s="17">
        <v>43167</v>
      </c>
    </row>
    <row r="134" spans="1:4" x14ac:dyDescent="0.2">
      <c r="A134" s="19" t="s">
        <v>878</v>
      </c>
      <c r="B134" s="18" t="s">
        <v>24</v>
      </c>
      <c r="C134" s="8" t="s">
        <v>2</v>
      </c>
      <c r="D134" s="17">
        <v>43150</v>
      </c>
    </row>
    <row r="135" spans="1:4" x14ac:dyDescent="0.2">
      <c r="A135" s="19" t="s">
        <v>39</v>
      </c>
      <c r="B135" s="18" t="s">
        <v>11</v>
      </c>
      <c r="C135" s="8" t="s">
        <v>2</v>
      </c>
      <c r="D135" s="17">
        <v>43122</v>
      </c>
    </row>
    <row r="136" spans="1:4" x14ac:dyDescent="0.2">
      <c r="A136" s="19" t="s">
        <v>877</v>
      </c>
      <c r="B136" s="18" t="s">
        <v>45</v>
      </c>
      <c r="C136" s="8" t="s">
        <v>2</v>
      </c>
      <c r="D136" s="17">
        <v>43117</v>
      </c>
    </row>
    <row r="137" spans="1:4" x14ac:dyDescent="0.2">
      <c r="A137" s="19" t="s">
        <v>876</v>
      </c>
      <c r="B137" s="18" t="s">
        <v>11</v>
      </c>
      <c r="C137" s="8" t="s">
        <v>2</v>
      </c>
      <c r="D137" s="17">
        <v>43112</v>
      </c>
    </row>
    <row r="138" spans="1:4" x14ac:dyDescent="0.2">
      <c r="A138" s="19" t="s">
        <v>875</v>
      </c>
      <c r="B138" s="18" t="s">
        <v>45</v>
      </c>
      <c r="C138" s="8" t="s">
        <v>2</v>
      </c>
      <c r="D138" s="17">
        <v>43063</v>
      </c>
    </row>
    <row r="139" spans="1:4" x14ac:dyDescent="0.2">
      <c r="A139" s="19" t="s">
        <v>874</v>
      </c>
      <c r="B139" s="18" t="s">
        <v>123</v>
      </c>
      <c r="C139" s="8" t="s">
        <v>2</v>
      </c>
      <c r="D139" s="17">
        <v>43061</v>
      </c>
    </row>
    <row r="140" spans="1:4" x14ac:dyDescent="0.2">
      <c r="A140" s="19" t="s">
        <v>873</v>
      </c>
      <c r="B140" s="18" t="s">
        <v>45</v>
      </c>
      <c r="C140" s="8" t="s">
        <v>2</v>
      </c>
      <c r="D140" s="17">
        <v>43027</v>
      </c>
    </row>
    <row r="141" spans="1:4" x14ac:dyDescent="0.2">
      <c r="A141" s="19" t="s">
        <v>872</v>
      </c>
      <c r="B141" s="18" t="s">
        <v>123</v>
      </c>
      <c r="C141" s="8" t="s">
        <v>2</v>
      </c>
      <c r="D141" s="17">
        <v>43027</v>
      </c>
    </row>
    <row r="142" spans="1:4" x14ac:dyDescent="0.2">
      <c r="A142" s="19" t="s">
        <v>871</v>
      </c>
      <c r="B142" s="18" t="s">
        <v>123</v>
      </c>
      <c r="C142" s="8" t="s">
        <v>2</v>
      </c>
      <c r="D142" s="17">
        <v>43027</v>
      </c>
    </row>
    <row r="143" spans="1:4" x14ac:dyDescent="0.2">
      <c r="A143" s="19" t="s">
        <v>870</v>
      </c>
      <c r="B143" s="18" t="s">
        <v>123</v>
      </c>
      <c r="C143" s="8" t="s">
        <v>2</v>
      </c>
      <c r="D143" s="17">
        <v>43027</v>
      </c>
    </row>
    <row r="144" spans="1:4" x14ac:dyDescent="0.2">
      <c r="A144" s="19" t="s">
        <v>869</v>
      </c>
      <c r="B144" s="18" t="s">
        <v>123</v>
      </c>
      <c r="C144" s="8" t="s">
        <v>2</v>
      </c>
      <c r="D144" s="17">
        <v>43027</v>
      </c>
    </row>
    <row r="145" spans="1:4" x14ac:dyDescent="0.2">
      <c r="A145" s="19" t="s">
        <v>868</v>
      </c>
      <c r="B145" s="18" t="s">
        <v>123</v>
      </c>
      <c r="C145" s="8" t="s">
        <v>2</v>
      </c>
      <c r="D145" s="17">
        <v>43021</v>
      </c>
    </row>
    <row r="146" spans="1:4" x14ac:dyDescent="0.2">
      <c r="A146" s="19" t="s">
        <v>867</v>
      </c>
      <c r="B146" s="18" t="s">
        <v>11</v>
      </c>
      <c r="C146" s="8" t="s">
        <v>2</v>
      </c>
      <c r="D146" s="17">
        <v>43021</v>
      </c>
    </row>
    <row r="147" spans="1:4" x14ac:dyDescent="0.2">
      <c r="A147" s="19" t="s">
        <v>866</v>
      </c>
      <c r="B147" s="18" t="s">
        <v>123</v>
      </c>
      <c r="C147" s="8" t="s">
        <v>2</v>
      </c>
      <c r="D147" s="17">
        <v>43021</v>
      </c>
    </row>
    <row r="148" spans="1:4" x14ac:dyDescent="0.2">
      <c r="A148" s="19" t="s">
        <v>865</v>
      </c>
      <c r="B148" s="18" t="s">
        <v>123</v>
      </c>
      <c r="C148" s="8" t="s">
        <v>2</v>
      </c>
      <c r="D148" s="17">
        <v>43021</v>
      </c>
    </row>
    <row r="149" spans="1:4" x14ac:dyDescent="0.2">
      <c r="A149" s="19" t="s">
        <v>864</v>
      </c>
      <c r="B149" s="18" t="s">
        <v>45</v>
      </c>
      <c r="C149" s="8" t="s">
        <v>2</v>
      </c>
      <c r="D149" s="17">
        <v>43003</v>
      </c>
    </row>
    <row r="150" spans="1:4" x14ac:dyDescent="0.2">
      <c r="A150" s="19" t="s">
        <v>863</v>
      </c>
      <c r="B150" s="18" t="s">
        <v>11</v>
      </c>
      <c r="C150" s="8" t="s">
        <v>2</v>
      </c>
      <c r="D150" s="17">
        <v>42990</v>
      </c>
    </row>
    <row r="151" spans="1:4" x14ac:dyDescent="0.2">
      <c r="A151" s="19" t="s">
        <v>688</v>
      </c>
      <c r="B151" s="18" t="s">
        <v>11</v>
      </c>
      <c r="C151" s="8" t="s">
        <v>2</v>
      </c>
      <c r="D151" s="17">
        <v>42979</v>
      </c>
    </row>
    <row r="152" spans="1:4" x14ac:dyDescent="0.2">
      <c r="A152" s="19" t="s">
        <v>862</v>
      </c>
      <c r="B152" s="18" t="s">
        <v>11</v>
      </c>
      <c r="C152" s="8" t="s">
        <v>2</v>
      </c>
      <c r="D152" s="17">
        <v>42979</v>
      </c>
    </row>
    <row r="153" spans="1:4" x14ac:dyDescent="0.2">
      <c r="A153" s="19" t="s">
        <v>861</v>
      </c>
      <c r="B153" s="18" t="s">
        <v>119</v>
      </c>
      <c r="C153" s="8" t="s">
        <v>2</v>
      </c>
      <c r="D153" s="17">
        <v>42965</v>
      </c>
    </row>
    <row r="154" spans="1:4" x14ac:dyDescent="0.2">
      <c r="A154" s="19" t="s">
        <v>860</v>
      </c>
      <c r="B154" s="18" t="s">
        <v>24</v>
      </c>
      <c r="C154" s="8" t="s">
        <v>2</v>
      </c>
      <c r="D154" s="17">
        <v>42963</v>
      </c>
    </row>
    <row r="155" spans="1:4" x14ac:dyDescent="0.2">
      <c r="A155" s="19" t="s">
        <v>859</v>
      </c>
      <c r="B155" s="18" t="s">
        <v>11</v>
      </c>
      <c r="C155" s="8" t="s">
        <v>2</v>
      </c>
      <c r="D155" s="17">
        <v>42963</v>
      </c>
    </row>
    <row r="156" spans="1:4" x14ac:dyDescent="0.2">
      <c r="A156" s="19" t="s">
        <v>858</v>
      </c>
      <c r="B156" s="18" t="s">
        <v>11</v>
      </c>
      <c r="C156" s="8" t="s">
        <v>2</v>
      </c>
      <c r="D156" s="17">
        <v>42962</v>
      </c>
    </row>
    <row r="157" spans="1:4" x14ac:dyDescent="0.2">
      <c r="A157" s="19" t="s">
        <v>857</v>
      </c>
      <c r="B157" s="18" t="s">
        <v>11</v>
      </c>
      <c r="C157" s="8" t="s">
        <v>2</v>
      </c>
      <c r="D157" s="17">
        <v>42962</v>
      </c>
    </row>
    <row r="158" spans="1:4" x14ac:dyDescent="0.2">
      <c r="A158" s="19" t="s">
        <v>856</v>
      </c>
      <c r="B158" s="18" t="s">
        <v>11</v>
      </c>
      <c r="C158" s="8" t="s">
        <v>2</v>
      </c>
      <c r="D158" s="17">
        <v>42962</v>
      </c>
    </row>
    <row r="159" spans="1:4" x14ac:dyDescent="0.2">
      <c r="A159" s="19" t="s">
        <v>855</v>
      </c>
      <c r="B159" s="18" t="s">
        <v>11</v>
      </c>
      <c r="C159" s="8" t="s">
        <v>2</v>
      </c>
      <c r="D159" s="17">
        <v>42962</v>
      </c>
    </row>
    <row r="160" spans="1:4" x14ac:dyDescent="0.2">
      <c r="A160" s="19" t="s">
        <v>854</v>
      </c>
      <c r="B160" s="18" t="s">
        <v>11</v>
      </c>
      <c r="C160" s="8" t="s">
        <v>2</v>
      </c>
      <c r="D160" s="17">
        <v>42962</v>
      </c>
    </row>
    <row r="161" spans="1:4" x14ac:dyDescent="0.2">
      <c r="A161" s="19" t="s">
        <v>853</v>
      </c>
      <c r="B161" s="18" t="s">
        <v>11</v>
      </c>
      <c r="C161" s="8" t="s">
        <v>2</v>
      </c>
      <c r="D161" s="17">
        <v>42962</v>
      </c>
    </row>
    <row r="162" spans="1:4" x14ac:dyDescent="0.2">
      <c r="A162" s="19" t="s">
        <v>852</v>
      </c>
      <c r="B162" s="18" t="s">
        <v>11</v>
      </c>
      <c r="C162" s="8" t="s">
        <v>2</v>
      </c>
      <c r="D162" s="17">
        <v>42949</v>
      </c>
    </row>
    <row r="163" spans="1:4" x14ac:dyDescent="0.2">
      <c r="A163" s="19" t="s">
        <v>851</v>
      </c>
      <c r="B163" s="18" t="s">
        <v>61</v>
      </c>
      <c r="C163" s="8" t="s">
        <v>2</v>
      </c>
      <c r="D163" s="17">
        <v>42949</v>
      </c>
    </row>
    <row r="164" spans="1:4" x14ac:dyDescent="0.2">
      <c r="A164" s="19" t="s">
        <v>850</v>
      </c>
      <c r="B164" s="18" t="s">
        <v>45</v>
      </c>
      <c r="C164" s="8" t="s">
        <v>2</v>
      </c>
      <c r="D164" s="17">
        <v>42923</v>
      </c>
    </row>
    <row r="165" spans="1:4" x14ac:dyDescent="0.2">
      <c r="A165" s="19" t="s">
        <v>849</v>
      </c>
      <c r="B165" s="18" t="s">
        <v>11</v>
      </c>
      <c r="C165" s="8" t="s">
        <v>2</v>
      </c>
      <c r="D165" s="17">
        <v>42921</v>
      </c>
    </row>
    <row r="166" spans="1:4" x14ac:dyDescent="0.2">
      <c r="A166" s="19" t="s">
        <v>848</v>
      </c>
      <c r="B166" s="18" t="s">
        <v>45</v>
      </c>
      <c r="C166" s="8" t="s">
        <v>2</v>
      </c>
      <c r="D166" s="17">
        <v>42918</v>
      </c>
    </row>
    <row r="167" spans="1:4" x14ac:dyDescent="0.2">
      <c r="A167" s="19" t="s">
        <v>847</v>
      </c>
      <c r="B167" s="18" t="s">
        <v>45</v>
      </c>
      <c r="C167" s="8" t="s">
        <v>2</v>
      </c>
      <c r="D167" s="17">
        <v>42918</v>
      </c>
    </row>
    <row r="168" spans="1:4" x14ac:dyDescent="0.2">
      <c r="A168" s="19" t="s">
        <v>846</v>
      </c>
      <c r="B168" s="18" t="s">
        <v>123</v>
      </c>
      <c r="C168" s="8" t="s">
        <v>2</v>
      </c>
      <c r="D168" s="17">
        <v>42918</v>
      </c>
    </row>
    <row r="169" spans="1:4" x14ac:dyDescent="0.2">
      <c r="A169" s="19" t="s">
        <v>845</v>
      </c>
      <c r="B169" s="18" t="s">
        <v>11</v>
      </c>
      <c r="C169" s="8" t="s">
        <v>2</v>
      </c>
      <c r="D169" s="17">
        <v>42917</v>
      </c>
    </row>
    <row r="170" spans="1:4" x14ac:dyDescent="0.2">
      <c r="A170" s="19" t="s">
        <v>844</v>
      </c>
      <c r="B170" s="18" t="s">
        <v>11</v>
      </c>
      <c r="C170" s="8" t="s">
        <v>2</v>
      </c>
      <c r="D170" s="17">
        <v>42917</v>
      </c>
    </row>
    <row r="171" spans="1:4" x14ac:dyDescent="0.2">
      <c r="A171" s="19" t="s">
        <v>843</v>
      </c>
      <c r="B171" s="18" t="s">
        <v>11</v>
      </c>
      <c r="C171" s="8" t="s">
        <v>2</v>
      </c>
      <c r="D171" s="17">
        <v>42905</v>
      </c>
    </row>
    <row r="172" spans="1:4" x14ac:dyDescent="0.2">
      <c r="A172" s="19" t="s">
        <v>842</v>
      </c>
      <c r="B172" s="18" t="s">
        <v>11</v>
      </c>
      <c r="C172" s="8" t="s">
        <v>2</v>
      </c>
      <c r="D172" s="17">
        <v>42905</v>
      </c>
    </row>
    <row r="173" spans="1:4" x14ac:dyDescent="0.2">
      <c r="A173" s="19" t="s">
        <v>340</v>
      </c>
      <c r="B173" s="18" t="s">
        <v>100</v>
      </c>
      <c r="C173" s="8" t="s">
        <v>2</v>
      </c>
      <c r="D173" s="17">
        <v>42895</v>
      </c>
    </row>
    <row r="174" spans="1:4" x14ac:dyDescent="0.2">
      <c r="A174" s="19" t="s">
        <v>841</v>
      </c>
      <c r="B174" s="18" t="s">
        <v>94</v>
      </c>
      <c r="C174" s="8" t="s">
        <v>2</v>
      </c>
      <c r="D174" s="17">
        <v>42895</v>
      </c>
    </row>
    <row r="175" spans="1:4" x14ac:dyDescent="0.2">
      <c r="A175" s="19" t="s">
        <v>840</v>
      </c>
      <c r="B175" s="18" t="s">
        <v>47</v>
      </c>
      <c r="C175" s="8" t="s">
        <v>2</v>
      </c>
      <c r="D175" s="17">
        <v>42895</v>
      </c>
    </row>
    <row r="176" spans="1:4" x14ac:dyDescent="0.2">
      <c r="A176" s="19" t="s">
        <v>839</v>
      </c>
      <c r="B176" s="18" t="s">
        <v>11</v>
      </c>
      <c r="C176" s="8" t="s">
        <v>2</v>
      </c>
      <c r="D176" s="17">
        <v>42887</v>
      </c>
    </row>
    <row r="177" spans="1:4" x14ac:dyDescent="0.2">
      <c r="A177" s="19" t="s">
        <v>838</v>
      </c>
      <c r="B177" s="18" t="s">
        <v>11</v>
      </c>
      <c r="C177" s="8" t="s">
        <v>2</v>
      </c>
      <c r="D177" s="17">
        <v>42887</v>
      </c>
    </row>
    <row r="178" spans="1:4" x14ac:dyDescent="0.2">
      <c r="A178" s="19" t="s">
        <v>837</v>
      </c>
      <c r="B178" s="18" t="s">
        <v>11</v>
      </c>
      <c r="C178" s="8" t="s">
        <v>2</v>
      </c>
      <c r="D178" s="17">
        <v>42887</v>
      </c>
    </row>
    <row r="179" spans="1:4" x14ac:dyDescent="0.2">
      <c r="A179" s="19" t="s">
        <v>836</v>
      </c>
      <c r="B179" s="18" t="s">
        <v>11</v>
      </c>
      <c r="C179" s="8" t="s">
        <v>2</v>
      </c>
      <c r="D179" s="17">
        <v>42887</v>
      </c>
    </row>
    <row r="180" spans="1:4" x14ac:dyDescent="0.2">
      <c r="A180" s="19" t="s">
        <v>835</v>
      </c>
      <c r="B180" s="18" t="s">
        <v>11</v>
      </c>
      <c r="C180" s="8" t="s">
        <v>2</v>
      </c>
      <c r="D180" s="17">
        <v>42887</v>
      </c>
    </row>
    <row r="181" spans="1:4" x14ac:dyDescent="0.2">
      <c r="A181" s="19" t="s">
        <v>834</v>
      </c>
      <c r="B181" s="18" t="s">
        <v>11</v>
      </c>
      <c r="C181" s="8" t="s">
        <v>2</v>
      </c>
      <c r="D181" s="17">
        <v>42887</v>
      </c>
    </row>
    <row r="182" spans="1:4" x14ac:dyDescent="0.2">
      <c r="A182" s="19" t="s">
        <v>833</v>
      </c>
      <c r="B182" s="18" t="s">
        <v>11</v>
      </c>
      <c r="C182" s="8" t="s">
        <v>2</v>
      </c>
      <c r="D182" s="17">
        <v>42885</v>
      </c>
    </row>
    <row r="183" spans="1:4" x14ac:dyDescent="0.2">
      <c r="A183" s="19" t="s">
        <v>832</v>
      </c>
      <c r="B183" s="18" t="s">
        <v>11</v>
      </c>
      <c r="C183" s="8" t="s">
        <v>2</v>
      </c>
      <c r="D183" s="17">
        <v>42885</v>
      </c>
    </row>
    <row r="184" spans="1:4" x14ac:dyDescent="0.2">
      <c r="A184" s="19" t="s">
        <v>831</v>
      </c>
      <c r="B184" s="18" t="s">
        <v>123</v>
      </c>
      <c r="C184" s="8" t="s">
        <v>2</v>
      </c>
      <c r="D184" s="17">
        <v>42885</v>
      </c>
    </row>
    <row r="185" spans="1:4" x14ac:dyDescent="0.2">
      <c r="A185" s="19" t="s">
        <v>830</v>
      </c>
      <c r="B185" s="18" t="s">
        <v>47</v>
      </c>
      <c r="C185" s="8" t="s">
        <v>2</v>
      </c>
      <c r="D185" s="17">
        <v>42885</v>
      </c>
    </row>
    <row r="186" spans="1:4" x14ac:dyDescent="0.2">
      <c r="A186" s="19" t="s">
        <v>829</v>
      </c>
      <c r="B186" s="18" t="s">
        <v>45</v>
      </c>
      <c r="C186" s="8" t="s">
        <v>2</v>
      </c>
      <c r="D186" s="17">
        <v>42885</v>
      </c>
    </row>
    <row r="187" spans="1:4" x14ac:dyDescent="0.2">
      <c r="A187" s="19" t="s">
        <v>828</v>
      </c>
      <c r="B187" s="18" t="s">
        <v>45</v>
      </c>
      <c r="C187" s="8" t="s">
        <v>2</v>
      </c>
      <c r="D187" s="17">
        <v>42885</v>
      </c>
    </row>
    <row r="188" spans="1:4" x14ac:dyDescent="0.2">
      <c r="A188" s="19" t="s">
        <v>827</v>
      </c>
      <c r="B188" s="18" t="s">
        <v>45</v>
      </c>
      <c r="C188" s="8" t="s">
        <v>2</v>
      </c>
      <c r="D188" s="17">
        <v>42885</v>
      </c>
    </row>
    <row r="189" spans="1:4" x14ac:dyDescent="0.2">
      <c r="A189" s="19" t="s">
        <v>826</v>
      </c>
      <c r="B189" s="18" t="s">
        <v>74</v>
      </c>
      <c r="C189" s="8" t="s">
        <v>2</v>
      </c>
      <c r="D189" s="17">
        <v>42885</v>
      </c>
    </row>
    <row r="190" spans="1:4" x14ac:dyDescent="0.2">
      <c r="A190" s="19" t="s">
        <v>825</v>
      </c>
      <c r="B190" s="18" t="s">
        <v>61</v>
      </c>
      <c r="C190" s="8" t="s">
        <v>2</v>
      </c>
      <c r="D190" s="17">
        <v>42871</v>
      </c>
    </row>
    <row r="191" spans="1:4" x14ac:dyDescent="0.2">
      <c r="A191" s="19" t="s">
        <v>824</v>
      </c>
      <c r="B191" s="18" t="s">
        <v>45</v>
      </c>
      <c r="C191" s="8" t="s">
        <v>2</v>
      </c>
      <c r="D191" s="17">
        <v>42866</v>
      </c>
    </row>
    <row r="192" spans="1:4" x14ac:dyDescent="0.2">
      <c r="A192" s="19" t="s">
        <v>823</v>
      </c>
      <c r="B192" s="18" t="s">
        <v>45</v>
      </c>
      <c r="C192" s="8" t="s">
        <v>2</v>
      </c>
      <c r="D192" s="17">
        <v>42849</v>
      </c>
    </row>
    <row r="193" spans="1:4" x14ac:dyDescent="0.2">
      <c r="A193" s="19" t="s">
        <v>822</v>
      </c>
      <c r="B193" s="18" t="s">
        <v>24</v>
      </c>
      <c r="C193" s="8" t="s">
        <v>2</v>
      </c>
      <c r="D193" s="17">
        <v>42837</v>
      </c>
    </row>
    <row r="194" spans="1:4" x14ac:dyDescent="0.2">
      <c r="A194" s="19" t="s">
        <v>821</v>
      </c>
      <c r="B194" s="18" t="s">
        <v>61</v>
      </c>
      <c r="C194" s="8" t="s">
        <v>2</v>
      </c>
      <c r="D194" s="17">
        <v>42837</v>
      </c>
    </row>
    <row r="195" spans="1:4" x14ac:dyDescent="0.2">
      <c r="A195" s="19" t="s">
        <v>820</v>
      </c>
      <c r="B195" s="18" t="s">
        <v>24</v>
      </c>
      <c r="C195" s="8" t="s">
        <v>2</v>
      </c>
      <c r="D195" s="17">
        <v>42837</v>
      </c>
    </row>
    <row r="196" spans="1:4" x14ac:dyDescent="0.2">
      <c r="A196" s="19" t="s">
        <v>733</v>
      </c>
      <c r="B196" s="18" t="s">
        <v>11</v>
      </c>
      <c r="C196" s="8" t="s">
        <v>2</v>
      </c>
      <c r="D196" s="17">
        <v>42831</v>
      </c>
    </row>
    <row r="197" spans="1:4" x14ac:dyDescent="0.2">
      <c r="A197" s="19" t="s">
        <v>732</v>
      </c>
      <c r="B197" s="18" t="s">
        <v>11</v>
      </c>
      <c r="C197" s="8" t="s">
        <v>2</v>
      </c>
      <c r="D197" s="17">
        <v>42831</v>
      </c>
    </row>
    <row r="198" spans="1:4" x14ac:dyDescent="0.2">
      <c r="A198" s="19" t="s">
        <v>819</v>
      </c>
      <c r="B198" s="18" t="s">
        <v>11</v>
      </c>
      <c r="C198" s="8" t="s">
        <v>2</v>
      </c>
      <c r="D198" s="17">
        <v>42823</v>
      </c>
    </row>
    <row r="199" spans="1:4" x14ac:dyDescent="0.2">
      <c r="A199" s="19" t="s">
        <v>818</v>
      </c>
      <c r="B199" s="15" t="s">
        <v>816</v>
      </c>
      <c r="C199" s="8" t="s">
        <v>2</v>
      </c>
      <c r="D199" s="17">
        <v>42815</v>
      </c>
    </row>
    <row r="200" spans="1:4" x14ac:dyDescent="0.2">
      <c r="A200" s="19" t="s">
        <v>817</v>
      </c>
      <c r="B200" s="15" t="s">
        <v>816</v>
      </c>
      <c r="C200" s="8" t="s">
        <v>2</v>
      </c>
      <c r="D200" s="17">
        <v>42815</v>
      </c>
    </row>
    <row r="201" spans="1:4" x14ac:dyDescent="0.2">
      <c r="A201" s="19" t="s">
        <v>815</v>
      </c>
      <c r="B201" s="18" t="s">
        <v>123</v>
      </c>
      <c r="C201" s="8" t="s">
        <v>2</v>
      </c>
      <c r="D201" s="17">
        <v>42815</v>
      </c>
    </row>
    <row r="202" spans="1:4" x14ac:dyDescent="0.2">
      <c r="A202" s="19" t="s">
        <v>814</v>
      </c>
      <c r="B202" s="18" t="s">
        <v>123</v>
      </c>
      <c r="C202" s="8" t="s">
        <v>2</v>
      </c>
      <c r="D202" s="17">
        <v>42815</v>
      </c>
    </row>
    <row r="203" spans="1:4" x14ac:dyDescent="0.2">
      <c r="A203" s="19" t="s">
        <v>813</v>
      </c>
      <c r="B203" s="18" t="s">
        <v>45</v>
      </c>
      <c r="C203" s="8" t="s">
        <v>2</v>
      </c>
      <c r="D203" s="17">
        <v>42815</v>
      </c>
    </row>
    <row r="204" spans="1:4" x14ac:dyDescent="0.2">
      <c r="A204" s="19" t="s">
        <v>812</v>
      </c>
      <c r="B204" s="18" t="s">
        <v>11</v>
      </c>
      <c r="C204" s="8" t="s">
        <v>2</v>
      </c>
      <c r="D204" s="17">
        <v>42815</v>
      </c>
    </row>
    <row r="205" spans="1:4" x14ac:dyDescent="0.2">
      <c r="A205" s="19" t="s">
        <v>811</v>
      </c>
      <c r="B205" s="18" t="s">
        <v>11</v>
      </c>
      <c r="C205" s="8" t="s">
        <v>2</v>
      </c>
      <c r="D205" s="17">
        <v>42815</v>
      </c>
    </row>
    <row r="206" spans="1:4" x14ac:dyDescent="0.2">
      <c r="A206" s="19" t="s">
        <v>810</v>
      </c>
      <c r="B206" s="18" t="s">
        <v>11</v>
      </c>
      <c r="C206" s="8" t="s">
        <v>2</v>
      </c>
      <c r="D206" s="17">
        <v>42815</v>
      </c>
    </row>
    <row r="207" spans="1:4" x14ac:dyDescent="0.2">
      <c r="A207" s="19" t="s">
        <v>809</v>
      </c>
      <c r="B207" s="18" t="s">
        <v>11</v>
      </c>
      <c r="C207" s="8" t="s">
        <v>2</v>
      </c>
      <c r="D207" s="17">
        <v>42815</v>
      </c>
    </row>
    <row r="208" spans="1:4" x14ac:dyDescent="0.2">
      <c r="A208" s="19" t="s">
        <v>808</v>
      </c>
      <c r="B208" s="18" t="s">
        <v>11</v>
      </c>
      <c r="C208" s="8" t="s">
        <v>2</v>
      </c>
      <c r="D208" s="17">
        <v>42815</v>
      </c>
    </row>
    <row r="209" spans="1:4" x14ac:dyDescent="0.2">
      <c r="A209" s="19" t="s">
        <v>807</v>
      </c>
      <c r="B209" s="18" t="s">
        <v>11</v>
      </c>
      <c r="C209" s="8" t="s">
        <v>2</v>
      </c>
      <c r="D209" s="17">
        <v>42815</v>
      </c>
    </row>
    <row r="210" spans="1:4" x14ac:dyDescent="0.2">
      <c r="A210" s="19" t="s">
        <v>806</v>
      </c>
      <c r="B210" s="18" t="s">
        <v>11</v>
      </c>
      <c r="C210" s="8" t="s">
        <v>2</v>
      </c>
      <c r="D210" s="17">
        <v>42815</v>
      </c>
    </row>
    <row r="211" spans="1:4" x14ac:dyDescent="0.2">
      <c r="A211" s="19" t="s">
        <v>805</v>
      </c>
      <c r="B211" s="18" t="s">
        <v>28</v>
      </c>
      <c r="C211" s="8" t="s">
        <v>2</v>
      </c>
      <c r="D211" s="17">
        <v>42808</v>
      </c>
    </row>
    <row r="212" spans="1:4" x14ac:dyDescent="0.2">
      <c r="A212" s="19" t="s">
        <v>804</v>
      </c>
      <c r="B212" s="18" t="s">
        <v>123</v>
      </c>
      <c r="C212" s="8" t="s">
        <v>2</v>
      </c>
      <c r="D212" s="17">
        <v>42808</v>
      </c>
    </row>
    <row r="213" spans="1:4" x14ac:dyDescent="0.2">
      <c r="A213" s="19" t="s">
        <v>803</v>
      </c>
      <c r="B213" s="18" t="s">
        <v>123</v>
      </c>
      <c r="C213" s="8" t="s">
        <v>2</v>
      </c>
      <c r="D213" s="17">
        <v>42802</v>
      </c>
    </row>
    <row r="214" spans="1:4" x14ac:dyDescent="0.2">
      <c r="A214" s="19" t="s">
        <v>802</v>
      </c>
      <c r="B214" s="18" t="s">
        <v>111</v>
      </c>
      <c r="C214" s="8" t="s">
        <v>2</v>
      </c>
      <c r="D214" s="17">
        <v>42802</v>
      </c>
    </row>
    <row r="215" spans="1:4" x14ac:dyDescent="0.2">
      <c r="A215" s="19" t="s">
        <v>299</v>
      </c>
      <c r="B215" s="18" t="s">
        <v>11</v>
      </c>
      <c r="C215" s="8" t="s">
        <v>2</v>
      </c>
      <c r="D215" s="17">
        <v>42797</v>
      </c>
    </row>
    <row r="216" spans="1:4" x14ac:dyDescent="0.2">
      <c r="A216" s="19" t="s">
        <v>801</v>
      </c>
      <c r="B216" s="18" t="s">
        <v>123</v>
      </c>
      <c r="C216" s="8" t="s">
        <v>2</v>
      </c>
      <c r="D216" s="17">
        <v>42788</v>
      </c>
    </row>
    <row r="217" spans="1:4" x14ac:dyDescent="0.2">
      <c r="A217" s="19" t="s">
        <v>800</v>
      </c>
      <c r="B217" s="18" t="s">
        <v>123</v>
      </c>
      <c r="C217" s="8" t="s">
        <v>2</v>
      </c>
      <c r="D217" s="17">
        <v>42788</v>
      </c>
    </row>
    <row r="218" spans="1:4" x14ac:dyDescent="0.2">
      <c r="A218" s="19" t="s">
        <v>799</v>
      </c>
      <c r="B218" s="18" t="s">
        <v>45</v>
      </c>
      <c r="C218" s="8" t="s">
        <v>2</v>
      </c>
      <c r="D218" s="17">
        <v>42788</v>
      </c>
    </row>
    <row r="219" spans="1:4" x14ac:dyDescent="0.2">
      <c r="A219" s="19" t="s">
        <v>798</v>
      </c>
      <c r="B219" s="18" t="s">
        <v>123</v>
      </c>
      <c r="C219" s="8" t="s">
        <v>2</v>
      </c>
      <c r="D219" s="17">
        <v>42788</v>
      </c>
    </row>
    <row r="220" spans="1:4" x14ac:dyDescent="0.2">
      <c r="A220" s="19" t="s">
        <v>797</v>
      </c>
      <c r="B220" s="18" t="s">
        <v>74</v>
      </c>
      <c r="C220" s="8" t="s">
        <v>2</v>
      </c>
      <c r="D220" s="17">
        <v>42788</v>
      </c>
    </row>
    <row r="221" spans="1:4" x14ac:dyDescent="0.2">
      <c r="A221" s="19" t="s">
        <v>796</v>
      </c>
      <c r="B221" s="18" t="s">
        <v>123</v>
      </c>
      <c r="C221" s="8" t="s">
        <v>2</v>
      </c>
      <c r="D221" s="17">
        <v>42788</v>
      </c>
    </row>
    <row r="222" spans="1:4" x14ac:dyDescent="0.2">
      <c r="A222" s="19" t="s">
        <v>795</v>
      </c>
      <c r="B222" s="18" t="s">
        <v>119</v>
      </c>
      <c r="C222" s="8" t="s">
        <v>2</v>
      </c>
      <c r="D222" s="17">
        <v>42788</v>
      </c>
    </row>
    <row r="223" spans="1:4" x14ac:dyDescent="0.2">
      <c r="A223" s="19" t="s">
        <v>794</v>
      </c>
      <c r="B223" s="18" t="s">
        <v>123</v>
      </c>
      <c r="C223" s="8" t="s">
        <v>2</v>
      </c>
      <c r="D223" s="17">
        <v>42788</v>
      </c>
    </row>
    <row r="224" spans="1:4" x14ac:dyDescent="0.2">
      <c r="A224" s="19" t="s">
        <v>793</v>
      </c>
      <c r="B224" s="18" t="s">
        <v>123</v>
      </c>
      <c r="C224" s="8" t="s">
        <v>2</v>
      </c>
      <c r="D224" s="17">
        <v>42788</v>
      </c>
    </row>
    <row r="225" spans="1:4" x14ac:dyDescent="0.2">
      <c r="A225" s="19" t="s">
        <v>792</v>
      </c>
      <c r="B225" s="18" t="s">
        <v>123</v>
      </c>
      <c r="C225" s="8" t="s">
        <v>2</v>
      </c>
      <c r="D225" s="17">
        <v>42788</v>
      </c>
    </row>
    <row r="226" spans="1:4" x14ac:dyDescent="0.2">
      <c r="A226" s="19" t="s">
        <v>791</v>
      </c>
      <c r="B226" s="18" t="s">
        <v>123</v>
      </c>
      <c r="C226" s="8" t="s">
        <v>2</v>
      </c>
      <c r="D226" s="17">
        <v>42788</v>
      </c>
    </row>
    <row r="227" spans="1:4" x14ac:dyDescent="0.2">
      <c r="A227" s="19" t="s">
        <v>790</v>
      </c>
      <c r="B227" s="18" t="s">
        <v>45</v>
      </c>
      <c r="C227" s="8" t="s">
        <v>2</v>
      </c>
      <c r="D227" s="17">
        <v>42788</v>
      </c>
    </row>
    <row r="228" spans="1:4" x14ac:dyDescent="0.2">
      <c r="A228" s="19" t="s">
        <v>789</v>
      </c>
      <c r="B228" s="18" t="s">
        <v>123</v>
      </c>
      <c r="C228" s="8" t="s">
        <v>2</v>
      </c>
      <c r="D228" s="17">
        <v>42788</v>
      </c>
    </row>
    <row r="229" spans="1:4" x14ac:dyDescent="0.2">
      <c r="A229" s="19" t="s">
        <v>788</v>
      </c>
      <c r="B229" s="18" t="s">
        <v>45</v>
      </c>
      <c r="C229" s="8" t="s">
        <v>2</v>
      </c>
      <c r="D229" s="17">
        <v>42766</v>
      </c>
    </row>
    <row r="230" spans="1:4" x14ac:dyDescent="0.2">
      <c r="A230" s="19" t="s">
        <v>53</v>
      </c>
      <c r="B230" s="18" t="s">
        <v>11</v>
      </c>
      <c r="C230" s="8" t="s">
        <v>2</v>
      </c>
      <c r="D230" s="17">
        <v>42766</v>
      </c>
    </row>
    <row r="231" spans="1:4" x14ac:dyDescent="0.2">
      <c r="A231" s="19" t="s">
        <v>787</v>
      </c>
      <c r="B231" s="18" t="s">
        <v>74</v>
      </c>
      <c r="C231" s="8" t="s">
        <v>2</v>
      </c>
      <c r="D231" s="17">
        <v>42754</v>
      </c>
    </row>
    <row r="232" spans="1:4" x14ac:dyDescent="0.2">
      <c r="A232" s="19" t="s">
        <v>786</v>
      </c>
      <c r="B232" s="18" t="s">
        <v>11</v>
      </c>
      <c r="C232" s="8" t="s">
        <v>2</v>
      </c>
      <c r="D232" s="17">
        <v>42751</v>
      </c>
    </row>
    <row r="233" spans="1:4" x14ac:dyDescent="0.2">
      <c r="A233" s="19" t="s">
        <v>768</v>
      </c>
      <c r="B233" s="18" t="s">
        <v>11</v>
      </c>
      <c r="C233" s="8" t="s">
        <v>2</v>
      </c>
      <c r="D233" s="17">
        <v>42738</v>
      </c>
    </row>
    <row r="234" spans="1:4" x14ac:dyDescent="0.2">
      <c r="A234" s="19" t="s">
        <v>785</v>
      </c>
      <c r="B234" s="18" t="s">
        <v>11</v>
      </c>
      <c r="C234" s="8" t="s">
        <v>2</v>
      </c>
      <c r="D234" s="17">
        <v>42738</v>
      </c>
    </row>
    <row r="235" spans="1:4" x14ac:dyDescent="0.2">
      <c r="A235" s="19" t="s">
        <v>784</v>
      </c>
      <c r="B235" s="18" t="s">
        <v>11</v>
      </c>
      <c r="C235" s="8" t="s">
        <v>2</v>
      </c>
      <c r="D235" s="17">
        <v>42736</v>
      </c>
    </row>
    <row r="236" spans="1:4" x14ac:dyDescent="0.2">
      <c r="A236" s="19" t="s">
        <v>783</v>
      </c>
      <c r="B236" s="18" t="s">
        <v>11</v>
      </c>
      <c r="C236" s="8" t="s">
        <v>2</v>
      </c>
      <c r="D236" s="17">
        <v>42736</v>
      </c>
    </row>
    <row r="237" spans="1:4" x14ac:dyDescent="0.2">
      <c r="A237" s="19" t="s">
        <v>782</v>
      </c>
      <c r="B237" s="18" t="s">
        <v>11</v>
      </c>
      <c r="C237" s="8" t="s">
        <v>2</v>
      </c>
      <c r="D237" s="17">
        <v>42736</v>
      </c>
    </row>
    <row r="238" spans="1:4" x14ac:dyDescent="0.2">
      <c r="A238" s="19" t="s">
        <v>781</v>
      </c>
      <c r="B238" s="18" t="s">
        <v>11</v>
      </c>
      <c r="C238" s="8" t="s">
        <v>2</v>
      </c>
      <c r="D238" s="17">
        <v>42736</v>
      </c>
    </row>
    <row r="239" spans="1:4" x14ac:dyDescent="0.2">
      <c r="A239" s="19" t="s">
        <v>780</v>
      </c>
      <c r="B239" s="18" t="s">
        <v>11</v>
      </c>
      <c r="C239" s="8" t="s">
        <v>2</v>
      </c>
      <c r="D239" s="17">
        <v>42736</v>
      </c>
    </row>
    <row r="240" spans="1:4" x14ac:dyDescent="0.2">
      <c r="A240" s="19" t="s">
        <v>779</v>
      </c>
      <c r="B240" s="18" t="s">
        <v>11</v>
      </c>
      <c r="C240" s="8" t="s">
        <v>2</v>
      </c>
      <c r="D240" s="17">
        <v>42736</v>
      </c>
    </row>
    <row r="241" spans="1:4" x14ac:dyDescent="0.2">
      <c r="A241" s="19" t="s">
        <v>778</v>
      </c>
      <c r="B241" s="18" t="s">
        <v>11</v>
      </c>
      <c r="C241" s="8" t="s">
        <v>2</v>
      </c>
      <c r="D241" s="17">
        <v>42736</v>
      </c>
    </row>
    <row r="242" spans="1:4" x14ac:dyDescent="0.2">
      <c r="A242" s="19" t="s">
        <v>777</v>
      </c>
      <c r="B242" s="18" t="s">
        <v>11</v>
      </c>
      <c r="C242" s="8" t="s">
        <v>2</v>
      </c>
      <c r="D242" s="17">
        <v>42736</v>
      </c>
    </row>
    <row r="243" spans="1:4" x14ac:dyDescent="0.2">
      <c r="A243" s="19" t="s">
        <v>776</v>
      </c>
      <c r="B243" s="18" t="s">
        <v>11</v>
      </c>
      <c r="C243" s="8" t="s">
        <v>2</v>
      </c>
      <c r="D243" s="17">
        <v>42736</v>
      </c>
    </row>
    <row r="244" spans="1:4" x14ac:dyDescent="0.2">
      <c r="A244" s="19" t="s">
        <v>775</v>
      </c>
      <c r="B244" s="18" t="s">
        <v>11</v>
      </c>
      <c r="C244" s="8" t="s">
        <v>2</v>
      </c>
      <c r="D244" s="17">
        <v>42736</v>
      </c>
    </row>
    <row r="245" spans="1:4" x14ac:dyDescent="0.2">
      <c r="A245" s="19" t="s">
        <v>774</v>
      </c>
      <c r="B245" s="18" t="s">
        <v>11</v>
      </c>
      <c r="C245" s="8" t="s">
        <v>2</v>
      </c>
      <c r="D245" s="17">
        <v>42736</v>
      </c>
    </row>
    <row r="246" spans="1:4" x14ac:dyDescent="0.2">
      <c r="A246" s="19" t="s">
        <v>773</v>
      </c>
      <c r="B246" s="18" t="s">
        <v>11</v>
      </c>
      <c r="C246" s="8" t="s">
        <v>2</v>
      </c>
      <c r="D246" s="17">
        <v>42736</v>
      </c>
    </row>
    <row r="247" spans="1:4" x14ac:dyDescent="0.2">
      <c r="A247" s="19" t="s">
        <v>772</v>
      </c>
      <c r="B247" s="18" t="s">
        <v>11</v>
      </c>
      <c r="C247" s="8" t="s">
        <v>2</v>
      </c>
      <c r="D247" s="17">
        <v>42736</v>
      </c>
    </row>
    <row r="248" spans="1:4" x14ac:dyDescent="0.2">
      <c r="A248" s="19" t="s">
        <v>771</v>
      </c>
      <c r="B248" s="18" t="s">
        <v>11</v>
      </c>
      <c r="C248" s="8" t="s">
        <v>2</v>
      </c>
      <c r="D248" s="17">
        <v>42736</v>
      </c>
    </row>
    <row r="249" spans="1:4" x14ac:dyDescent="0.2">
      <c r="A249" s="19" t="s">
        <v>770</v>
      </c>
      <c r="B249" s="18" t="s">
        <v>11</v>
      </c>
      <c r="C249" s="8" t="s">
        <v>2</v>
      </c>
      <c r="D249" s="17">
        <v>42736</v>
      </c>
    </row>
    <row r="250" spans="1:4" x14ac:dyDescent="0.2">
      <c r="A250" s="19" t="s">
        <v>769</v>
      </c>
      <c r="B250" s="18" t="s">
        <v>11</v>
      </c>
      <c r="C250" s="8" t="s">
        <v>2</v>
      </c>
      <c r="D250" s="17">
        <v>42736</v>
      </c>
    </row>
    <row r="251" spans="1:4" x14ac:dyDescent="0.2">
      <c r="A251" s="19" t="s">
        <v>768</v>
      </c>
      <c r="B251" s="18" t="s">
        <v>11</v>
      </c>
      <c r="C251" s="8" t="s">
        <v>2</v>
      </c>
      <c r="D251" s="17">
        <v>42725</v>
      </c>
    </row>
    <row r="252" spans="1:4" x14ac:dyDescent="0.2">
      <c r="A252" s="19" t="s">
        <v>767</v>
      </c>
      <c r="B252" s="18" t="s">
        <v>11</v>
      </c>
      <c r="C252" s="8" t="s">
        <v>2</v>
      </c>
      <c r="D252" s="17">
        <v>42691</v>
      </c>
    </row>
    <row r="253" spans="1:4" x14ac:dyDescent="0.2">
      <c r="A253" s="19" t="s">
        <v>766</v>
      </c>
      <c r="B253" s="18" t="s">
        <v>11</v>
      </c>
      <c r="C253" s="8" t="s">
        <v>2</v>
      </c>
      <c r="D253" s="17">
        <v>42683</v>
      </c>
    </row>
    <row r="254" spans="1:4" x14ac:dyDescent="0.2">
      <c r="A254" s="19" t="s">
        <v>765</v>
      </c>
      <c r="B254" s="18" t="s">
        <v>24</v>
      </c>
      <c r="C254" s="8" t="s">
        <v>2</v>
      </c>
      <c r="D254" s="17">
        <v>42683</v>
      </c>
    </row>
    <row r="255" spans="1:4" x14ac:dyDescent="0.2">
      <c r="A255" s="19" t="s">
        <v>764</v>
      </c>
      <c r="B255" s="18" t="s">
        <v>24</v>
      </c>
      <c r="C255" s="8" t="s">
        <v>2</v>
      </c>
      <c r="D255" s="17">
        <v>42683</v>
      </c>
    </row>
    <row r="256" spans="1:4" x14ac:dyDescent="0.2">
      <c r="A256" s="19" t="s">
        <v>763</v>
      </c>
      <c r="B256" s="18" t="s">
        <v>11</v>
      </c>
      <c r="C256" s="8" t="s">
        <v>2</v>
      </c>
      <c r="D256" s="17">
        <v>42683</v>
      </c>
    </row>
    <row r="257" spans="1:4" x14ac:dyDescent="0.2">
      <c r="A257" s="19" t="s">
        <v>762</v>
      </c>
      <c r="B257" s="18" t="s">
        <v>45</v>
      </c>
      <c r="C257" s="8" t="s">
        <v>2</v>
      </c>
      <c r="D257" s="17">
        <v>42683</v>
      </c>
    </row>
    <row r="258" spans="1:4" x14ac:dyDescent="0.2">
      <c r="A258" s="19" t="s">
        <v>761</v>
      </c>
      <c r="B258" s="18" t="s">
        <v>11</v>
      </c>
      <c r="C258" s="8" t="s">
        <v>2</v>
      </c>
      <c r="D258" s="17">
        <v>42682</v>
      </c>
    </row>
    <row r="259" spans="1:4" x14ac:dyDescent="0.2">
      <c r="A259" s="19" t="s">
        <v>760</v>
      </c>
      <c r="B259" s="18" t="s">
        <v>45</v>
      </c>
      <c r="C259" s="8" t="s">
        <v>2</v>
      </c>
      <c r="D259" s="17">
        <v>42678</v>
      </c>
    </row>
    <row r="260" spans="1:4" x14ac:dyDescent="0.2">
      <c r="A260" s="19" t="s">
        <v>759</v>
      </c>
      <c r="B260" s="18" t="s">
        <v>758</v>
      </c>
      <c r="C260" s="8" t="s">
        <v>2</v>
      </c>
      <c r="D260" s="17">
        <v>42674</v>
      </c>
    </row>
    <row r="261" spans="1:4" x14ac:dyDescent="0.2">
      <c r="A261" s="19" t="s">
        <v>757</v>
      </c>
      <c r="B261" s="18" t="s">
        <v>11</v>
      </c>
      <c r="C261" s="8" t="s">
        <v>2</v>
      </c>
      <c r="D261" s="17">
        <v>42668</v>
      </c>
    </row>
    <row r="262" spans="1:4" x14ac:dyDescent="0.2">
      <c r="A262" s="19" t="s">
        <v>756</v>
      </c>
      <c r="B262" s="18" t="s">
        <v>11</v>
      </c>
      <c r="C262" s="8" t="s">
        <v>2</v>
      </c>
      <c r="D262" s="17">
        <v>42668</v>
      </c>
    </row>
    <row r="263" spans="1:4" x14ac:dyDescent="0.2">
      <c r="A263" s="19" t="s">
        <v>755</v>
      </c>
      <c r="B263" s="18" t="s">
        <v>11</v>
      </c>
      <c r="C263" s="8" t="s">
        <v>2</v>
      </c>
      <c r="D263" s="17">
        <v>42668</v>
      </c>
    </row>
    <row r="264" spans="1:4" x14ac:dyDescent="0.2">
      <c r="A264" s="19" t="s">
        <v>754</v>
      </c>
      <c r="B264" s="18" t="s">
        <v>11</v>
      </c>
      <c r="C264" s="8" t="s">
        <v>2</v>
      </c>
      <c r="D264" s="17">
        <v>42668</v>
      </c>
    </row>
    <row r="265" spans="1:4" x14ac:dyDescent="0.2">
      <c r="A265" s="19" t="s">
        <v>753</v>
      </c>
      <c r="B265" s="18" t="s">
        <v>11</v>
      </c>
      <c r="C265" s="8" t="s">
        <v>2</v>
      </c>
      <c r="D265" s="17">
        <v>42585</v>
      </c>
    </row>
    <row r="266" spans="1:4" x14ac:dyDescent="0.2">
      <c r="A266" s="19" t="s">
        <v>752</v>
      </c>
      <c r="B266" s="18" t="s">
        <v>45</v>
      </c>
      <c r="C266" s="8" t="s">
        <v>2</v>
      </c>
      <c r="D266" s="17">
        <v>42576</v>
      </c>
    </row>
    <row r="267" spans="1:4" x14ac:dyDescent="0.2">
      <c r="A267" s="19" t="s">
        <v>751</v>
      </c>
      <c r="B267" s="18" t="s">
        <v>11</v>
      </c>
      <c r="C267" s="8" t="s">
        <v>2</v>
      </c>
      <c r="D267" s="17">
        <v>42573</v>
      </c>
    </row>
    <row r="268" spans="1:4" x14ac:dyDescent="0.2">
      <c r="A268" s="19" t="s">
        <v>750</v>
      </c>
      <c r="B268" s="18" t="s">
        <v>45</v>
      </c>
      <c r="C268" s="8" t="s">
        <v>2</v>
      </c>
      <c r="D268" s="17">
        <v>42572</v>
      </c>
    </row>
    <row r="269" spans="1:4" x14ac:dyDescent="0.2">
      <c r="A269" s="19" t="s">
        <v>749</v>
      </c>
      <c r="B269" s="18" t="s">
        <v>45</v>
      </c>
      <c r="C269" s="8" t="s">
        <v>2</v>
      </c>
      <c r="D269" s="17">
        <v>42569</v>
      </c>
    </row>
    <row r="270" spans="1:4" x14ac:dyDescent="0.2">
      <c r="A270" s="19" t="s">
        <v>748</v>
      </c>
      <c r="B270" s="18" t="s">
        <v>119</v>
      </c>
      <c r="C270" s="8" t="s">
        <v>2</v>
      </c>
      <c r="D270" s="17">
        <v>42569</v>
      </c>
    </row>
    <row r="271" spans="1:4" x14ac:dyDescent="0.2">
      <c r="A271" s="19" t="s">
        <v>747</v>
      </c>
      <c r="B271" s="18" t="s">
        <v>11</v>
      </c>
      <c r="C271" s="8" t="s">
        <v>2</v>
      </c>
      <c r="D271" s="17">
        <v>42569</v>
      </c>
    </row>
    <row r="272" spans="1:4" x14ac:dyDescent="0.2">
      <c r="A272" s="19" t="s">
        <v>746</v>
      </c>
      <c r="B272" s="18" t="s">
        <v>11</v>
      </c>
      <c r="C272" s="8" t="s">
        <v>2</v>
      </c>
      <c r="D272" s="17">
        <v>42569</v>
      </c>
    </row>
    <row r="273" spans="1:4" x14ac:dyDescent="0.2">
      <c r="A273" s="19" t="s">
        <v>745</v>
      </c>
      <c r="B273" s="18" t="s">
        <v>45</v>
      </c>
      <c r="C273" s="8" t="s">
        <v>2</v>
      </c>
      <c r="D273" s="17">
        <v>42566</v>
      </c>
    </row>
    <row r="274" spans="1:4" x14ac:dyDescent="0.2">
      <c r="A274" s="19" t="s">
        <v>744</v>
      </c>
      <c r="B274" s="18" t="s">
        <v>74</v>
      </c>
      <c r="C274" s="8" t="s">
        <v>2</v>
      </c>
      <c r="D274" s="17">
        <v>42566</v>
      </c>
    </row>
    <row r="275" spans="1:4" x14ac:dyDescent="0.2">
      <c r="A275" s="19" t="s">
        <v>743</v>
      </c>
      <c r="B275" s="18" t="s">
        <v>119</v>
      </c>
      <c r="C275" s="8" t="s">
        <v>2</v>
      </c>
      <c r="D275" s="17">
        <v>42565</v>
      </c>
    </row>
    <row r="276" spans="1:4" x14ac:dyDescent="0.2">
      <c r="A276" s="19" t="s">
        <v>742</v>
      </c>
      <c r="B276" s="18" t="s">
        <v>24</v>
      </c>
      <c r="C276" s="8" t="s">
        <v>2</v>
      </c>
      <c r="D276" s="17">
        <v>42559</v>
      </c>
    </row>
    <row r="277" spans="1:4" x14ac:dyDescent="0.2">
      <c r="A277" s="19" t="s">
        <v>741</v>
      </c>
      <c r="B277" s="18" t="s">
        <v>11</v>
      </c>
      <c r="C277" s="8" t="s">
        <v>2</v>
      </c>
      <c r="D277" s="17">
        <v>42552</v>
      </c>
    </row>
    <row r="278" spans="1:4" x14ac:dyDescent="0.2">
      <c r="A278" s="19" t="s">
        <v>740</v>
      </c>
      <c r="B278" s="18" t="s">
        <v>45</v>
      </c>
      <c r="C278" s="8" t="s">
        <v>2</v>
      </c>
      <c r="D278" s="17">
        <v>42552</v>
      </c>
    </row>
    <row r="279" spans="1:4" x14ac:dyDescent="0.2">
      <c r="A279" s="19" t="s">
        <v>739</v>
      </c>
      <c r="B279" s="18" t="s">
        <v>45</v>
      </c>
      <c r="C279" s="8" t="s">
        <v>2</v>
      </c>
      <c r="D279" s="17">
        <v>42552</v>
      </c>
    </row>
    <row r="280" spans="1:4" x14ac:dyDescent="0.2">
      <c r="A280" s="19" t="s">
        <v>738</v>
      </c>
      <c r="B280" s="18" t="s">
        <v>408</v>
      </c>
      <c r="C280" s="8" t="s">
        <v>2</v>
      </c>
      <c r="D280" s="17">
        <v>42551</v>
      </c>
    </row>
    <row r="281" spans="1:4" x14ac:dyDescent="0.2">
      <c r="A281" s="19" t="s">
        <v>737</v>
      </c>
      <c r="B281" s="18" t="s">
        <v>47</v>
      </c>
      <c r="C281" s="8" t="s">
        <v>2</v>
      </c>
      <c r="D281" s="17">
        <v>42551</v>
      </c>
    </row>
    <row r="282" spans="1:4" x14ac:dyDescent="0.2">
      <c r="A282" s="19" t="s">
        <v>736</v>
      </c>
      <c r="B282" s="18" t="s">
        <v>11</v>
      </c>
      <c r="C282" s="8" t="s">
        <v>2</v>
      </c>
      <c r="D282" s="17">
        <v>42543</v>
      </c>
    </row>
    <row r="283" spans="1:4" x14ac:dyDescent="0.2">
      <c r="A283" s="19" t="s">
        <v>735</v>
      </c>
      <c r="B283" s="18" t="s">
        <v>100</v>
      </c>
      <c r="C283" s="8" t="s">
        <v>2</v>
      </c>
      <c r="D283" s="17">
        <v>42520</v>
      </c>
    </row>
    <row r="284" spans="1:4" x14ac:dyDescent="0.2">
      <c r="A284" s="19" t="s">
        <v>734</v>
      </c>
      <c r="B284" s="18" t="s">
        <v>47</v>
      </c>
      <c r="C284" s="8" t="s">
        <v>2</v>
      </c>
      <c r="D284" s="17">
        <v>42514</v>
      </c>
    </row>
    <row r="285" spans="1:4" x14ac:dyDescent="0.2">
      <c r="A285" s="19" t="s">
        <v>733</v>
      </c>
      <c r="B285" s="18" t="s">
        <v>11</v>
      </c>
      <c r="C285" s="8" t="s">
        <v>2</v>
      </c>
      <c r="D285" s="17">
        <v>42509</v>
      </c>
    </row>
    <row r="286" spans="1:4" x14ac:dyDescent="0.2">
      <c r="A286" s="19" t="s">
        <v>732</v>
      </c>
      <c r="B286" s="18" t="s">
        <v>45</v>
      </c>
      <c r="C286" s="8" t="s">
        <v>2</v>
      </c>
      <c r="D286" s="17">
        <v>42509</v>
      </c>
    </row>
    <row r="287" spans="1:4" x14ac:dyDescent="0.2">
      <c r="A287" s="19" t="s">
        <v>731</v>
      </c>
      <c r="B287" s="18" t="s">
        <v>11</v>
      </c>
      <c r="C287" s="8" t="s">
        <v>2</v>
      </c>
      <c r="D287" s="17">
        <v>42508</v>
      </c>
    </row>
    <row r="288" spans="1:4" x14ac:dyDescent="0.2">
      <c r="A288" s="19" t="s">
        <v>730</v>
      </c>
      <c r="B288" s="18" t="s">
        <v>11</v>
      </c>
      <c r="C288" s="8" t="s">
        <v>2</v>
      </c>
      <c r="D288" s="17">
        <v>42505</v>
      </c>
    </row>
    <row r="289" spans="1:4" x14ac:dyDescent="0.2">
      <c r="A289" s="19" t="s">
        <v>729</v>
      </c>
      <c r="B289" s="18" t="s">
        <v>11</v>
      </c>
      <c r="C289" s="8" t="s">
        <v>2</v>
      </c>
      <c r="D289" s="17">
        <v>42499</v>
      </c>
    </row>
    <row r="290" spans="1:4" x14ac:dyDescent="0.2">
      <c r="A290" s="19" t="s">
        <v>728</v>
      </c>
      <c r="B290" s="18" t="s">
        <v>61</v>
      </c>
      <c r="C290" s="8" t="s">
        <v>2</v>
      </c>
      <c r="D290" s="17">
        <v>42488</v>
      </c>
    </row>
    <row r="291" spans="1:4" x14ac:dyDescent="0.2">
      <c r="A291" s="19" t="s">
        <v>727</v>
      </c>
      <c r="B291" s="18" t="s">
        <v>45</v>
      </c>
      <c r="C291" s="8" t="s">
        <v>2</v>
      </c>
      <c r="D291" s="17">
        <v>42480</v>
      </c>
    </row>
    <row r="292" spans="1:4" x14ac:dyDescent="0.2">
      <c r="A292" s="19" t="s">
        <v>726</v>
      </c>
      <c r="B292" s="18" t="s">
        <v>11</v>
      </c>
      <c r="C292" s="8" t="s">
        <v>2</v>
      </c>
      <c r="D292" s="17">
        <v>42474</v>
      </c>
    </row>
    <row r="293" spans="1:4" x14ac:dyDescent="0.2">
      <c r="A293" s="19" t="s">
        <v>725</v>
      </c>
      <c r="B293" s="18" t="s">
        <v>45</v>
      </c>
      <c r="C293" s="8" t="s">
        <v>2</v>
      </c>
      <c r="D293" s="17">
        <v>42471</v>
      </c>
    </row>
    <row r="294" spans="1:4" x14ac:dyDescent="0.2">
      <c r="A294" s="19" t="s">
        <v>724</v>
      </c>
      <c r="B294" s="18" t="s">
        <v>11</v>
      </c>
      <c r="C294" s="8" t="s">
        <v>2</v>
      </c>
      <c r="D294" s="17">
        <v>42467</v>
      </c>
    </row>
    <row r="295" spans="1:4" x14ac:dyDescent="0.2">
      <c r="A295" s="19" t="s">
        <v>723</v>
      </c>
      <c r="B295" s="18" t="s">
        <v>11</v>
      </c>
      <c r="C295" s="8" t="s">
        <v>2</v>
      </c>
      <c r="D295" s="17">
        <v>42452</v>
      </c>
    </row>
    <row r="296" spans="1:4" x14ac:dyDescent="0.2">
      <c r="A296" s="19" t="s">
        <v>722</v>
      </c>
      <c r="B296" s="18" t="s">
        <v>11</v>
      </c>
      <c r="C296" s="8" t="s">
        <v>2</v>
      </c>
      <c r="D296" s="17">
        <v>42452</v>
      </c>
    </row>
    <row r="297" spans="1:4" x14ac:dyDescent="0.2">
      <c r="A297" s="19" t="s">
        <v>721</v>
      </c>
      <c r="B297" s="18" t="s">
        <v>123</v>
      </c>
      <c r="C297" s="8" t="s">
        <v>2</v>
      </c>
      <c r="D297" s="17">
        <v>42433</v>
      </c>
    </row>
    <row r="298" spans="1:4" x14ac:dyDescent="0.2">
      <c r="A298" s="19" t="s">
        <v>720</v>
      </c>
      <c r="B298" s="18" t="s">
        <v>123</v>
      </c>
      <c r="C298" s="8" t="s">
        <v>2</v>
      </c>
      <c r="D298" s="17">
        <v>42433</v>
      </c>
    </row>
    <row r="299" spans="1:4" x14ac:dyDescent="0.2">
      <c r="A299" s="19" t="s">
        <v>719</v>
      </c>
      <c r="B299" s="18" t="s">
        <v>45</v>
      </c>
      <c r="C299" s="8" t="s">
        <v>2</v>
      </c>
      <c r="D299" s="17">
        <v>42433</v>
      </c>
    </row>
    <row r="300" spans="1:4" x14ac:dyDescent="0.2">
      <c r="A300" s="19" t="s">
        <v>718</v>
      </c>
      <c r="B300" s="18" t="s">
        <v>74</v>
      </c>
      <c r="C300" s="8" t="s">
        <v>2</v>
      </c>
      <c r="D300" s="17">
        <v>42432</v>
      </c>
    </row>
    <row r="301" spans="1:4" x14ac:dyDescent="0.2">
      <c r="A301" s="19" t="s">
        <v>717</v>
      </c>
      <c r="B301" s="18" t="s">
        <v>11</v>
      </c>
      <c r="C301" s="8" t="s">
        <v>2</v>
      </c>
      <c r="D301" s="17">
        <v>42430</v>
      </c>
    </row>
    <row r="302" spans="1:4" x14ac:dyDescent="0.2">
      <c r="A302" s="19" t="s">
        <v>716</v>
      </c>
      <c r="B302" s="18" t="s">
        <v>74</v>
      </c>
      <c r="C302" s="8" t="s">
        <v>2</v>
      </c>
      <c r="D302" s="17">
        <v>42426</v>
      </c>
    </row>
    <row r="303" spans="1:4" x14ac:dyDescent="0.2">
      <c r="A303" s="19" t="s">
        <v>715</v>
      </c>
      <c r="B303" s="18" t="s">
        <v>47</v>
      </c>
      <c r="C303" s="8" t="s">
        <v>2</v>
      </c>
      <c r="D303" s="17">
        <v>42426</v>
      </c>
    </row>
    <row r="304" spans="1:4" x14ac:dyDescent="0.2">
      <c r="A304" s="19" t="s">
        <v>714</v>
      </c>
      <c r="B304" s="18" t="s">
        <v>45</v>
      </c>
      <c r="C304" s="8" t="s">
        <v>2</v>
      </c>
      <c r="D304" s="17">
        <v>42412</v>
      </c>
    </row>
    <row r="305" spans="1:4" x14ac:dyDescent="0.2">
      <c r="A305" s="19" t="s">
        <v>383</v>
      </c>
      <c r="B305" s="18" t="s">
        <v>47</v>
      </c>
      <c r="C305" s="8" t="s">
        <v>2</v>
      </c>
      <c r="D305" s="17">
        <v>42411</v>
      </c>
    </row>
    <row r="306" spans="1:4" x14ac:dyDescent="0.2">
      <c r="A306" s="19" t="s">
        <v>713</v>
      </c>
      <c r="B306" s="18" t="s">
        <v>24</v>
      </c>
      <c r="C306" s="8" t="s">
        <v>2</v>
      </c>
      <c r="D306" s="17">
        <v>42411</v>
      </c>
    </row>
    <row r="307" spans="1:4" x14ac:dyDescent="0.2">
      <c r="A307" s="19" t="s">
        <v>160</v>
      </c>
      <c r="B307" s="18" t="s">
        <v>101</v>
      </c>
      <c r="C307" s="8" t="s">
        <v>2</v>
      </c>
      <c r="D307" s="17">
        <v>42411</v>
      </c>
    </row>
    <row r="308" spans="1:4" x14ac:dyDescent="0.2">
      <c r="A308" s="19" t="s">
        <v>712</v>
      </c>
      <c r="B308" s="18" t="s">
        <v>45</v>
      </c>
      <c r="C308" s="8" t="s">
        <v>2</v>
      </c>
      <c r="D308" s="17">
        <v>42411</v>
      </c>
    </row>
    <row r="309" spans="1:4" x14ac:dyDescent="0.2">
      <c r="A309" s="19" t="s">
        <v>711</v>
      </c>
      <c r="B309" s="18" t="s">
        <v>24</v>
      </c>
      <c r="C309" s="8" t="s">
        <v>2</v>
      </c>
      <c r="D309" s="17">
        <v>42401</v>
      </c>
    </row>
    <row r="310" spans="1:4" x14ac:dyDescent="0.2">
      <c r="A310" s="19" t="s">
        <v>710</v>
      </c>
      <c r="B310" s="18" t="s">
        <v>11</v>
      </c>
      <c r="C310" s="8" t="s">
        <v>2</v>
      </c>
      <c r="D310" s="17">
        <v>42401</v>
      </c>
    </row>
    <row r="311" spans="1:4" x14ac:dyDescent="0.2">
      <c r="A311" s="19" t="s">
        <v>709</v>
      </c>
      <c r="B311" s="18" t="s">
        <v>11</v>
      </c>
      <c r="C311" s="8" t="s">
        <v>2</v>
      </c>
      <c r="D311" s="17">
        <v>42401</v>
      </c>
    </row>
    <row r="312" spans="1:4" x14ac:dyDescent="0.2">
      <c r="A312" s="19" t="s">
        <v>708</v>
      </c>
      <c r="B312" s="18" t="s">
        <v>24</v>
      </c>
      <c r="C312" s="8" t="s">
        <v>2</v>
      </c>
      <c r="D312" s="17">
        <v>42401</v>
      </c>
    </row>
    <row r="313" spans="1:4" x14ac:dyDescent="0.2">
      <c r="A313" s="19" t="s">
        <v>707</v>
      </c>
      <c r="B313" s="18" t="s">
        <v>24</v>
      </c>
      <c r="C313" s="8" t="s">
        <v>2</v>
      </c>
      <c r="D313" s="17">
        <v>42401</v>
      </c>
    </row>
    <row r="314" spans="1:4" x14ac:dyDescent="0.2">
      <c r="A314" s="19" t="s">
        <v>48</v>
      </c>
      <c r="B314" s="18" t="s">
        <v>47</v>
      </c>
      <c r="C314" s="8" t="s">
        <v>2</v>
      </c>
      <c r="D314" s="17">
        <v>42401</v>
      </c>
    </row>
    <row r="315" spans="1:4" x14ac:dyDescent="0.2">
      <c r="A315" s="19" t="s">
        <v>706</v>
      </c>
      <c r="B315" s="18" t="s">
        <v>47</v>
      </c>
      <c r="C315" s="8" t="s">
        <v>2</v>
      </c>
      <c r="D315" s="17">
        <v>42401</v>
      </c>
    </row>
    <row r="316" spans="1:4" x14ac:dyDescent="0.2">
      <c r="A316" s="19" t="s">
        <v>705</v>
      </c>
      <c r="B316" s="18" t="s">
        <v>45</v>
      </c>
      <c r="C316" s="8" t="s">
        <v>2</v>
      </c>
      <c r="D316" s="17">
        <v>42401</v>
      </c>
    </row>
    <row r="317" spans="1:4" x14ac:dyDescent="0.2">
      <c r="A317" s="19" t="s">
        <v>704</v>
      </c>
      <c r="B317" s="18" t="s">
        <v>45</v>
      </c>
      <c r="C317" s="8" t="s">
        <v>2</v>
      </c>
      <c r="D317" s="17">
        <v>42401</v>
      </c>
    </row>
    <row r="318" spans="1:4" x14ac:dyDescent="0.2">
      <c r="A318" s="19" t="s">
        <v>703</v>
      </c>
      <c r="B318" s="18" t="s">
        <v>684</v>
      </c>
      <c r="C318" s="8" t="s">
        <v>2</v>
      </c>
      <c r="D318" s="17">
        <v>42394</v>
      </c>
    </row>
    <row r="319" spans="1:4" x14ac:dyDescent="0.2">
      <c r="A319" s="19" t="s">
        <v>702</v>
      </c>
      <c r="B319" s="18" t="s">
        <v>24</v>
      </c>
      <c r="C319" s="8" t="s">
        <v>2</v>
      </c>
      <c r="D319" s="17">
        <v>42381</v>
      </c>
    </row>
    <row r="320" spans="1:4" x14ac:dyDescent="0.2">
      <c r="A320" s="19" t="s">
        <v>701</v>
      </c>
      <c r="B320" s="18" t="s">
        <v>74</v>
      </c>
      <c r="C320" s="8" t="s">
        <v>2</v>
      </c>
      <c r="D320" s="17">
        <v>42373</v>
      </c>
    </row>
    <row r="321" spans="1:4" x14ac:dyDescent="0.2">
      <c r="A321" s="19" t="s">
        <v>700</v>
      </c>
      <c r="B321" s="18" t="s">
        <v>74</v>
      </c>
      <c r="C321" s="8" t="s">
        <v>2</v>
      </c>
      <c r="D321" s="17">
        <v>42373</v>
      </c>
    </row>
    <row r="322" spans="1:4" x14ac:dyDescent="0.2">
      <c r="A322" s="19" t="s">
        <v>699</v>
      </c>
      <c r="B322" s="18" t="s">
        <v>74</v>
      </c>
      <c r="C322" s="8" t="s">
        <v>2</v>
      </c>
      <c r="D322" s="17">
        <v>42373</v>
      </c>
    </row>
    <row r="323" spans="1:4" x14ac:dyDescent="0.2">
      <c r="A323" s="19" t="s">
        <v>698</v>
      </c>
      <c r="B323" s="18" t="s">
        <v>123</v>
      </c>
      <c r="C323" s="8" t="s">
        <v>2</v>
      </c>
      <c r="D323" s="17">
        <v>42370</v>
      </c>
    </row>
    <row r="324" spans="1:4" x14ac:dyDescent="0.2">
      <c r="A324" s="19" t="s">
        <v>382</v>
      </c>
      <c r="B324" s="18" t="s">
        <v>47</v>
      </c>
      <c r="C324" s="8" t="s">
        <v>2</v>
      </c>
      <c r="D324" s="17">
        <v>42366</v>
      </c>
    </row>
    <row r="325" spans="1:4" x14ac:dyDescent="0.2">
      <c r="A325" s="19" t="s">
        <v>697</v>
      </c>
      <c r="B325" s="18" t="s">
        <v>11</v>
      </c>
      <c r="C325" s="8" t="s">
        <v>2</v>
      </c>
      <c r="D325" s="17">
        <v>42364</v>
      </c>
    </row>
    <row r="326" spans="1:4" x14ac:dyDescent="0.2">
      <c r="A326" s="19" t="s">
        <v>696</v>
      </c>
      <c r="B326" s="18" t="s">
        <v>45</v>
      </c>
      <c r="C326" s="8" t="s">
        <v>2</v>
      </c>
      <c r="D326" s="17">
        <v>42364</v>
      </c>
    </row>
    <row r="327" spans="1:4" x14ac:dyDescent="0.2">
      <c r="A327" s="19" t="s">
        <v>694</v>
      </c>
      <c r="B327" s="18" t="s">
        <v>693</v>
      </c>
      <c r="C327" s="8" t="s">
        <v>2</v>
      </c>
      <c r="D327" s="17">
        <v>42364</v>
      </c>
    </row>
    <row r="328" spans="1:4" x14ac:dyDescent="0.2">
      <c r="A328" s="19" t="s">
        <v>695</v>
      </c>
      <c r="B328" s="18" t="s">
        <v>24</v>
      </c>
      <c r="C328" s="8" t="s">
        <v>2</v>
      </c>
      <c r="D328" s="17">
        <v>42364</v>
      </c>
    </row>
    <row r="329" spans="1:4" x14ac:dyDescent="0.2">
      <c r="A329" s="19" t="s">
        <v>694</v>
      </c>
      <c r="B329" s="18" t="s">
        <v>693</v>
      </c>
      <c r="C329" s="8" t="s">
        <v>2</v>
      </c>
      <c r="D329" s="17">
        <v>42364</v>
      </c>
    </row>
    <row r="330" spans="1:4" x14ac:dyDescent="0.2">
      <c r="A330" s="19" t="s">
        <v>692</v>
      </c>
      <c r="B330" s="18" t="s">
        <v>61</v>
      </c>
      <c r="C330" s="8" t="s">
        <v>2</v>
      </c>
      <c r="D330" s="17">
        <v>42364</v>
      </c>
    </row>
    <row r="331" spans="1:4" x14ac:dyDescent="0.2">
      <c r="A331" s="19" t="s">
        <v>691</v>
      </c>
      <c r="B331" s="18" t="s">
        <v>11</v>
      </c>
      <c r="C331" s="8" t="s">
        <v>2</v>
      </c>
      <c r="D331" s="17">
        <v>42361</v>
      </c>
    </row>
    <row r="332" spans="1:4" x14ac:dyDescent="0.2">
      <c r="A332" s="19" t="s">
        <v>690</v>
      </c>
      <c r="B332" s="18" t="s">
        <v>123</v>
      </c>
      <c r="C332" s="8" t="s">
        <v>2</v>
      </c>
      <c r="D332" s="17">
        <v>42360</v>
      </c>
    </row>
    <row r="333" spans="1:4" x14ac:dyDescent="0.2">
      <c r="A333" s="19" t="s">
        <v>689</v>
      </c>
      <c r="B333" s="18" t="s">
        <v>45</v>
      </c>
      <c r="C333" s="8" t="s">
        <v>2</v>
      </c>
      <c r="D333" s="17">
        <v>42360</v>
      </c>
    </row>
    <row r="334" spans="1:4" x14ac:dyDescent="0.2">
      <c r="A334" s="19" t="s">
        <v>688</v>
      </c>
      <c r="B334" s="18" t="s">
        <v>11</v>
      </c>
      <c r="C334" s="8" t="s">
        <v>2</v>
      </c>
      <c r="D334" s="17">
        <v>42360</v>
      </c>
    </row>
    <row r="335" spans="1:4" x14ac:dyDescent="0.2">
      <c r="A335" s="19" t="s">
        <v>687</v>
      </c>
      <c r="B335" s="18" t="s">
        <v>686</v>
      </c>
      <c r="C335" s="8" t="s">
        <v>2</v>
      </c>
      <c r="D335" s="17">
        <v>42360</v>
      </c>
    </row>
    <row r="336" spans="1:4" x14ac:dyDescent="0.2">
      <c r="A336" s="19" t="s">
        <v>685</v>
      </c>
      <c r="B336" s="18" t="s">
        <v>684</v>
      </c>
      <c r="C336" s="8" t="s">
        <v>2</v>
      </c>
      <c r="D336" s="17">
        <v>42359</v>
      </c>
    </row>
    <row r="337" spans="1:4" x14ac:dyDescent="0.2">
      <c r="A337" s="19" t="s">
        <v>683</v>
      </c>
      <c r="B337" s="18" t="s">
        <v>682</v>
      </c>
      <c r="C337" s="8" t="s">
        <v>2</v>
      </c>
      <c r="D337" s="17">
        <v>42359</v>
      </c>
    </row>
    <row r="338" spans="1:4" x14ac:dyDescent="0.2">
      <c r="A338" s="19" t="s">
        <v>681</v>
      </c>
      <c r="B338" s="18" t="s">
        <v>11</v>
      </c>
      <c r="C338" s="8" t="s">
        <v>2</v>
      </c>
      <c r="D338" s="17">
        <v>42354</v>
      </c>
    </row>
    <row r="339" spans="1:4" x14ac:dyDescent="0.2">
      <c r="A339" s="19" t="s">
        <v>680</v>
      </c>
      <c r="B339" s="18" t="s">
        <v>74</v>
      </c>
      <c r="C339" s="8" t="s">
        <v>2</v>
      </c>
      <c r="D339" s="17">
        <v>42347</v>
      </c>
    </row>
    <row r="340" spans="1:4" x14ac:dyDescent="0.2">
      <c r="A340" s="19" t="s">
        <v>679</v>
      </c>
      <c r="B340" s="18" t="s">
        <v>11</v>
      </c>
      <c r="C340" s="8" t="s">
        <v>2</v>
      </c>
      <c r="D340" s="17">
        <v>42346</v>
      </c>
    </row>
    <row r="341" spans="1:4" x14ac:dyDescent="0.2">
      <c r="A341" s="19" t="s">
        <v>678</v>
      </c>
      <c r="B341" s="18" t="s">
        <v>11</v>
      </c>
      <c r="C341" s="8" t="s">
        <v>2</v>
      </c>
      <c r="D341" s="17">
        <v>42340</v>
      </c>
    </row>
    <row r="342" spans="1:4" x14ac:dyDescent="0.2">
      <c r="A342" s="19" t="s">
        <v>677</v>
      </c>
      <c r="B342" s="18" t="s">
        <v>11</v>
      </c>
      <c r="C342" s="8" t="s">
        <v>2</v>
      </c>
      <c r="D342" s="17">
        <v>42339</v>
      </c>
    </row>
    <row r="343" spans="1:4" x14ac:dyDescent="0.2">
      <c r="A343" s="19" t="s">
        <v>676</v>
      </c>
      <c r="B343" s="18" t="s">
        <v>11</v>
      </c>
      <c r="C343" s="8" t="s">
        <v>2</v>
      </c>
      <c r="D343" s="17">
        <v>42339</v>
      </c>
    </row>
    <row r="344" spans="1:4" x14ac:dyDescent="0.2">
      <c r="A344" s="19" t="s">
        <v>34</v>
      </c>
      <c r="B344" s="18" t="s">
        <v>61</v>
      </c>
      <c r="C344" s="8" t="s">
        <v>2</v>
      </c>
      <c r="D344" s="17">
        <v>42339</v>
      </c>
    </row>
    <row r="345" spans="1:4" x14ac:dyDescent="0.2">
      <c r="A345" s="19" t="s">
        <v>36</v>
      </c>
      <c r="B345" s="18" t="s">
        <v>28</v>
      </c>
      <c r="C345" s="8" t="s">
        <v>2</v>
      </c>
      <c r="D345" s="17">
        <v>42339</v>
      </c>
    </row>
    <row r="346" spans="1:4" x14ac:dyDescent="0.2">
      <c r="A346" s="19" t="s">
        <v>675</v>
      </c>
      <c r="B346" s="18" t="s">
        <v>149</v>
      </c>
      <c r="C346" s="8" t="s">
        <v>2</v>
      </c>
      <c r="D346" s="17">
        <v>42339</v>
      </c>
    </row>
    <row r="347" spans="1:4" x14ac:dyDescent="0.2">
      <c r="A347" s="19" t="s">
        <v>277</v>
      </c>
      <c r="B347" s="18" t="s">
        <v>45</v>
      </c>
      <c r="C347" s="8" t="s">
        <v>2</v>
      </c>
      <c r="D347" s="17">
        <v>42339</v>
      </c>
    </row>
    <row r="348" spans="1:4" x14ac:dyDescent="0.2">
      <c r="A348" s="19" t="s">
        <v>674</v>
      </c>
      <c r="B348" s="18" t="s">
        <v>45</v>
      </c>
      <c r="C348" s="8" t="s">
        <v>2</v>
      </c>
      <c r="D348" s="17">
        <v>42339</v>
      </c>
    </row>
    <row r="349" spans="1:4" x14ac:dyDescent="0.2">
      <c r="A349" s="19" t="s">
        <v>673</v>
      </c>
      <c r="B349" s="18" t="s">
        <v>111</v>
      </c>
      <c r="C349" s="8" t="s">
        <v>2</v>
      </c>
      <c r="D349" s="17">
        <v>42339</v>
      </c>
    </row>
    <row r="350" spans="1:4" x14ac:dyDescent="0.2">
      <c r="A350" s="19" t="s">
        <v>126</v>
      </c>
      <c r="B350" s="18" t="s">
        <v>137</v>
      </c>
      <c r="C350" s="8" t="s">
        <v>2</v>
      </c>
      <c r="D350" s="17">
        <v>42339</v>
      </c>
    </row>
    <row r="351" spans="1:4" x14ac:dyDescent="0.2">
      <c r="A351" s="19" t="s">
        <v>672</v>
      </c>
      <c r="B351" s="18" t="s">
        <v>59</v>
      </c>
      <c r="C351" s="8" t="s">
        <v>2</v>
      </c>
      <c r="D351" s="17">
        <v>42338</v>
      </c>
    </row>
    <row r="352" spans="1:4" x14ac:dyDescent="0.2">
      <c r="A352" s="19" t="s">
        <v>671</v>
      </c>
      <c r="B352" s="18" t="s">
        <v>11</v>
      </c>
      <c r="C352" s="8" t="s">
        <v>2</v>
      </c>
      <c r="D352" s="17">
        <v>42334</v>
      </c>
    </row>
    <row r="353" spans="1:4" x14ac:dyDescent="0.2">
      <c r="A353" s="19" t="s">
        <v>670</v>
      </c>
      <c r="B353" s="18" t="s">
        <v>11</v>
      </c>
      <c r="C353" s="8" t="s">
        <v>2</v>
      </c>
      <c r="D353" s="17">
        <v>42334</v>
      </c>
    </row>
    <row r="354" spans="1:4" x14ac:dyDescent="0.2">
      <c r="A354" s="19" t="s">
        <v>669</v>
      </c>
      <c r="B354" s="18" t="s">
        <v>45</v>
      </c>
      <c r="C354" s="8" t="s">
        <v>2</v>
      </c>
      <c r="D354" s="17">
        <v>42334</v>
      </c>
    </row>
    <row r="355" spans="1:4" x14ac:dyDescent="0.2">
      <c r="A355" s="19" t="s">
        <v>668</v>
      </c>
      <c r="B355" s="18" t="s">
        <v>45</v>
      </c>
      <c r="C355" s="8" t="s">
        <v>2</v>
      </c>
      <c r="D355" s="17">
        <v>42334</v>
      </c>
    </row>
    <row r="356" spans="1:4" x14ac:dyDescent="0.2">
      <c r="A356" s="19" t="s">
        <v>667</v>
      </c>
      <c r="B356" s="18" t="s">
        <v>45</v>
      </c>
      <c r="C356" s="8" t="s">
        <v>2</v>
      </c>
      <c r="D356" s="17">
        <v>42334</v>
      </c>
    </row>
    <row r="357" spans="1:4" x14ac:dyDescent="0.2">
      <c r="A357" s="19" t="s">
        <v>666</v>
      </c>
      <c r="B357" s="18" t="s">
        <v>47</v>
      </c>
      <c r="C357" s="8" t="s">
        <v>2</v>
      </c>
      <c r="D357" s="17">
        <v>42334</v>
      </c>
    </row>
    <row r="358" spans="1:4" x14ac:dyDescent="0.2">
      <c r="A358" s="19" t="s">
        <v>665</v>
      </c>
      <c r="B358" s="18" t="s">
        <v>11</v>
      </c>
      <c r="C358" s="8" t="s">
        <v>2</v>
      </c>
      <c r="D358" s="17">
        <v>42333</v>
      </c>
    </row>
    <row r="359" spans="1:4" x14ac:dyDescent="0.2">
      <c r="A359" s="19" t="s">
        <v>664</v>
      </c>
      <c r="B359" s="18" t="s">
        <v>11</v>
      </c>
      <c r="C359" s="8" t="s">
        <v>2</v>
      </c>
      <c r="D359" s="17">
        <v>42333</v>
      </c>
    </row>
    <row r="360" spans="1:4" x14ac:dyDescent="0.2">
      <c r="A360" s="19" t="s">
        <v>663</v>
      </c>
      <c r="B360" s="18" t="s">
        <v>11</v>
      </c>
      <c r="C360" s="8" t="s">
        <v>2</v>
      </c>
      <c r="D360" s="17">
        <v>42333</v>
      </c>
    </row>
    <row r="361" spans="1:4" x14ac:dyDescent="0.2">
      <c r="A361" s="19" t="s">
        <v>662</v>
      </c>
      <c r="B361" s="18" t="s">
        <v>45</v>
      </c>
      <c r="C361" s="8" t="s">
        <v>2</v>
      </c>
      <c r="D361" s="17">
        <v>42333</v>
      </c>
    </row>
    <row r="362" spans="1:4" x14ac:dyDescent="0.2">
      <c r="A362" s="19" t="s">
        <v>661</v>
      </c>
      <c r="B362" s="18" t="s">
        <v>11</v>
      </c>
      <c r="C362" s="8" t="s">
        <v>2</v>
      </c>
      <c r="D362" s="17">
        <v>42333</v>
      </c>
    </row>
    <row r="363" spans="1:4" x14ac:dyDescent="0.2">
      <c r="A363" s="19" t="s">
        <v>660</v>
      </c>
      <c r="B363" s="18" t="s">
        <v>11</v>
      </c>
      <c r="C363" s="8" t="s">
        <v>2</v>
      </c>
      <c r="D363" s="17">
        <v>42331</v>
      </c>
    </row>
    <row r="364" spans="1:4" x14ac:dyDescent="0.2">
      <c r="A364" s="19" t="s">
        <v>439</v>
      </c>
      <c r="B364" s="18" t="s">
        <v>45</v>
      </c>
      <c r="C364" s="8" t="s">
        <v>2</v>
      </c>
      <c r="D364" s="17">
        <v>42319</v>
      </c>
    </row>
    <row r="365" spans="1:4" x14ac:dyDescent="0.2">
      <c r="A365" s="19" t="s">
        <v>438</v>
      </c>
      <c r="B365" s="18" t="s">
        <v>45</v>
      </c>
      <c r="C365" s="8" t="s">
        <v>2</v>
      </c>
      <c r="D365" s="17">
        <v>42319</v>
      </c>
    </row>
    <row r="366" spans="1:4" x14ac:dyDescent="0.2">
      <c r="A366" s="19" t="s">
        <v>659</v>
      </c>
      <c r="B366" s="18" t="s">
        <v>45</v>
      </c>
      <c r="C366" s="8" t="s">
        <v>2</v>
      </c>
      <c r="D366" s="17">
        <v>42319</v>
      </c>
    </row>
    <row r="367" spans="1:4" x14ac:dyDescent="0.2">
      <c r="A367" s="19" t="s">
        <v>57</v>
      </c>
      <c r="B367" s="18" t="s">
        <v>45</v>
      </c>
      <c r="C367" s="8" t="s">
        <v>2</v>
      </c>
      <c r="D367" s="17">
        <v>42317</v>
      </c>
    </row>
    <row r="368" spans="1:4" x14ac:dyDescent="0.2">
      <c r="A368" s="19" t="s">
        <v>58</v>
      </c>
      <c r="B368" s="18" t="s">
        <v>11</v>
      </c>
      <c r="C368" s="8" t="s">
        <v>2</v>
      </c>
      <c r="D368" s="17">
        <v>42317</v>
      </c>
    </row>
    <row r="369" spans="1:4" x14ac:dyDescent="0.2">
      <c r="A369" s="19" t="s">
        <v>658</v>
      </c>
      <c r="B369" s="18" t="s">
        <v>139</v>
      </c>
      <c r="C369" s="8" t="s">
        <v>2</v>
      </c>
      <c r="D369" s="17">
        <v>42317</v>
      </c>
    </row>
    <row r="370" spans="1:4" x14ac:dyDescent="0.2">
      <c r="A370" s="19" t="s">
        <v>657</v>
      </c>
      <c r="B370" s="18" t="s">
        <v>11</v>
      </c>
      <c r="C370" s="8" t="s">
        <v>2</v>
      </c>
      <c r="D370" s="17">
        <v>42310</v>
      </c>
    </row>
    <row r="371" spans="1:4" x14ac:dyDescent="0.2">
      <c r="A371" s="19" t="s">
        <v>656</v>
      </c>
      <c r="B371" s="18" t="s">
        <v>11</v>
      </c>
      <c r="C371" s="8" t="s">
        <v>2</v>
      </c>
      <c r="D371" s="17">
        <v>42310</v>
      </c>
    </row>
    <row r="372" spans="1:4" x14ac:dyDescent="0.2">
      <c r="A372" s="19" t="s">
        <v>655</v>
      </c>
      <c r="B372" s="18" t="s">
        <v>11</v>
      </c>
      <c r="C372" s="8" t="s">
        <v>2</v>
      </c>
      <c r="D372" s="17">
        <v>42310</v>
      </c>
    </row>
    <row r="373" spans="1:4" x14ac:dyDescent="0.2">
      <c r="A373" s="19" t="s">
        <v>654</v>
      </c>
      <c r="B373" s="18" t="s">
        <v>11</v>
      </c>
      <c r="C373" s="8" t="s">
        <v>2</v>
      </c>
      <c r="D373" s="17">
        <v>42310</v>
      </c>
    </row>
    <row r="374" spans="1:4" x14ac:dyDescent="0.2">
      <c r="A374" s="19" t="s">
        <v>653</v>
      </c>
      <c r="B374" s="18" t="s">
        <v>11</v>
      </c>
      <c r="C374" s="8" t="s">
        <v>2</v>
      </c>
      <c r="D374" s="17">
        <v>42310</v>
      </c>
    </row>
    <row r="375" spans="1:4" x14ac:dyDescent="0.2">
      <c r="A375" s="19" t="s">
        <v>652</v>
      </c>
      <c r="B375" s="18" t="s">
        <v>123</v>
      </c>
      <c r="C375" s="8" t="s">
        <v>2</v>
      </c>
      <c r="D375" s="17">
        <v>42271</v>
      </c>
    </row>
    <row r="376" spans="1:4" x14ac:dyDescent="0.2">
      <c r="A376" s="19" t="s">
        <v>651</v>
      </c>
      <c r="B376" s="18" t="s">
        <v>24</v>
      </c>
      <c r="C376" s="8" t="s">
        <v>2</v>
      </c>
      <c r="D376" s="17">
        <v>42271</v>
      </c>
    </row>
    <row r="377" spans="1:4" x14ac:dyDescent="0.2">
      <c r="A377" s="19" t="s">
        <v>650</v>
      </c>
      <c r="B377" s="18" t="s">
        <v>24</v>
      </c>
      <c r="C377" s="8" t="s">
        <v>2</v>
      </c>
      <c r="D377" s="17">
        <v>42271</v>
      </c>
    </row>
    <row r="378" spans="1:4" x14ac:dyDescent="0.2">
      <c r="A378" s="19" t="s">
        <v>649</v>
      </c>
      <c r="B378" s="18" t="s">
        <v>47</v>
      </c>
      <c r="C378" s="8" t="s">
        <v>2</v>
      </c>
      <c r="D378" s="17">
        <v>42271</v>
      </c>
    </row>
    <row r="379" spans="1:4" x14ac:dyDescent="0.2">
      <c r="A379" s="19" t="s">
        <v>648</v>
      </c>
      <c r="B379" s="18" t="s">
        <v>123</v>
      </c>
      <c r="C379" s="8" t="s">
        <v>2</v>
      </c>
      <c r="D379" s="17">
        <v>42268</v>
      </c>
    </row>
    <row r="380" spans="1:4" x14ac:dyDescent="0.2">
      <c r="A380" s="19" t="s">
        <v>647</v>
      </c>
      <c r="B380" s="18" t="s">
        <v>11</v>
      </c>
      <c r="C380" s="8" t="s">
        <v>2</v>
      </c>
      <c r="D380" s="17">
        <v>42268</v>
      </c>
    </row>
    <row r="381" spans="1:4" x14ac:dyDescent="0.2">
      <c r="A381" s="19" t="s">
        <v>646</v>
      </c>
      <c r="B381" s="18" t="s">
        <v>11</v>
      </c>
      <c r="C381" s="8" t="s">
        <v>2</v>
      </c>
      <c r="D381" s="17">
        <v>42268</v>
      </c>
    </row>
    <row r="382" spans="1:4" x14ac:dyDescent="0.2">
      <c r="A382" s="19" t="s">
        <v>645</v>
      </c>
      <c r="B382" s="18" t="s">
        <v>11</v>
      </c>
      <c r="C382" s="8" t="s">
        <v>2</v>
      </c>
      <c r="D382" s="17">
        <v>42268</v>
      </c>
    </row>
    <row r="383" spans="1:4" x14ac:dyDescent="0.2">
      <c r="A383" s="19" t="s">
        <v>644</v>
      </c>
      <c r="B383" s="18" t="s">
        <v>28</v>
      </c>
      <c r="C383" s="8" t="s">
        <v>2</v>
      </c>
      <c r="D383" s="17">
        <v>42263</v>
      </c>
    </row>
    <row r="384" spans="1:4" x14ac:dyDescent="0.2">
      <c r="A384" s="19" t="s">
        <v>643</v>
      </c>
      <c r="B384" s="18" t="s">
        <v>24</v>
      </c>
      <c r="C384" s="8" t="s">
        <v>2</v>
      </c>
      <c r="D384" s="17">
        <v>42249</v>
      </c>
    </row>
    <row r="385" spans="1:4" x14ac:dyDescent="0.2">
      <c r="A385" s="19" t="s">
        <v>642</v>
      </c>
      <c r="B385" s="18" t="s">
        <v>45</v>
      </c>
      <c r="C385" s="8" t="s">
        <v>2</v>
      </c>
      <c r="D385" s="17">
        <v>42248</v>
      </c>
    </row>
    <row r="386" spans="1:4" x14ac:dyDescent="0.2">
      <c r="A386" s="19" t="s">
        <v>641</v>
      </c>
      <c r="B386" s="18" t="s">
        <v>11</v>
      </c>
      <c r="C386" s="8" t="s">
        <v>2</v>
      </c>
      <c r="D386" s="17">
        <v>42247</v>
      </c>
    </row>
    <row r="387" spans="1:4" x14ac:dyDescent="0.2">
      <c r="A387" s="19" t="s">
        <v>640</v>
      </c>
      <c r="B387" s="18" t="s">
        <v>11</v>
      </c>
      <c r="C387" s="8" t="s">
        <v>2</v>
      </c>
      <c r="D387" s="17">
        <v>42241</v>
      </c>
    </row>
    <row r="388" spans="1:4" x14ac:dyDescent="0.2">
      <c r="A388" s="19" t="s">
        <v>639</v>
      </c>
      <c r="B388" s="18" t="s">
        <v>11</v>
      </c>
      <c r="C388" s="8" t="s">
        <v>2</v>
      </c>
      <c r="D388" s="17">
        <v>42241</v>
      </c>
    </row>
    <row r="389" spans="1:4" x14ac:dyDescent="0.2">
      <c r="A389" s="19" t="s">
        <v>638</v>
      </c>
      <c r="B389" s="18" t="s">
        <v>45</v>
      </c>
      <c r="C389" s="8" t="s">
        <v>2</v>
      </c>
      <c r="D389" s="17">
        <v>42241</v>
      </c>
    </row>
    <row r="390" spans="1:4" x14ac:dyDescent="0.2">
      <c r="A390" s="19" t="s">
        <v>637</v>
      </c>
      <c r="B390" s="18" t="s">
        <v>45</v>
      </c>
      <c r="C390" s="8" t="s">
        <v>2</v>
      </c>
      <c r="D390" s="17">
        <v>42241</v>
      </c>
    </row>
    <row r="391" spans="1:4" x14ac:dyDescent="0.2">
      <c r="A391" s="19" t="s">
        <v>636</v>
      </c>
      <c r="B391" s="18" t="s">
        <v>408</v>
      </c>
      <c r="C391" s="8" t="s">
        <v>2</v>
      </c>
      <c r="D391" s="17">
        <v>42241</v>
      </c>
    </row>
    <row r="392" spans="1:4" x14ac:dyDescent="0.2">
      <c r="A392" s="19" t="s">
        <v>635</v>
      </c>
      <c r="B392" s="18" t="s">
        <v>11</v>
      </c>
      <c r="C392" s="8" t="s">
        <v>2</v>
      </c>
      <c r="D392" s="17">
        <v>42241</v>
      </c>
    </row>
    <row r="393" spans="1:4" x14ac:dyDescent="0.2">
      <c r="A393" s="19" t="s">
        <v>634</v>
      </c>
      <c r="B393" s="18" t="s">
        <v>11</v>
      </c>
      <c r="C393" s="8" t="s">
        <v>2</v>
      </c>
      <c r="D393" s="17">
        <v>42241</v>
      </c>
    </row>
    <row r="394" spans="1:4" x14ac:dyDescent="0.2">
      <c r="A394" s="19" t="s">
        <v>633</v>
      </c>
      <c r="B394" s="18" t="s">
        <v>11</v>
      </c>
      <c r="C394" s="8" t="s">
        <v>2</v>
      </c>
      <c r="D394" s="17">
        <v>42227</v>
      </c>
    </row>
    <row r="395" spans="1:4" x14ac:dyDescent="0.2">
      <c r="A395" s="19" t="s">
        <v>632</v>
      </c>
      <c r="B395" s="18" t="s">
        <v>61</v>
      </c>
      <c r="C395" s="8" t="s">
        <v>2</v>
      </c>
      <c r="D395" s="17">
        <v>42221</v>
      </c>
    </row>
    <row r="396" spans="1:4" x14ac:dyDescent="0.2">
      <c r="A396" s="19" t="s">
        <v>631</v>
      </c>
      <c r="B396" s="18" t="s">
        <v>45</v>
      </c>
      <c r="C396" s="8" t="s">
        <v>2</v>
      </c>
      <c r="D396" s="17">
        <v>42218</v>
      </c>
    </row>
    <row r="397" spans="1:4" x14ac:dyDescent="0.2">
      <c r="A397" s="19" t="s">
        <v>38</v>
      </c>
      <c r="B397" s="18" t="s">
        <v>74</v>
      </c>
      <c r="C397" s="8" t="s">
        <v>2</v>
      </c>
      <c r="D397" s="17">
        <v>42218</v>
      </c>
    </row>
    <row r="398" spans="1:4" x14ac:dyDescent="0.2">
      <c r="A398" s="19" t="s">
        <v>41</v>
      </c>
      <c r="B398" s="18" t="s">
        <v>103</v>
      </c>
      <c r="C398" s="8" t="s">
        <v>2</v>
      </c>
      <c r="D398" s="17">
        <v>42218</v>
      </c>
    </row>
    <row r="399" spans="1:4" x14ac:dyDescent="0.2">
      <c r="A399" s="19" t="s">
        <v>42</v>
      </c>
      <c r="B399" s="18" t="s">
        <v>103</v>
      </c>
      <c r="C399" s="8" t="s">
        <v>2</v>
      </c>
      <c r="D399" s="17">
        <v>42218</v>
      </c>
    </row>
    <row r="400" spans="1:4" x14ac:dyDescent="0.2">
      <c r="A400" s="19" t="s">
        <v>630</v>
      </c>
      <c r="B400" s="18" t="s">
        <v>123</v>
      </c>
      <c r="C400" s="8" t="s">
        <v>2</v>
      </c>
      <c r="D400" s="17">
        <v>42217</v>
      </c>
    </row>
    <row r="401" spans="1:4" x14ac:dyDescent="0.2">
      <c r="A401" s="19" t="s">
        <v>629</v>
      </c>
      <c r="B401" s="18" t="s">
        <v>11</v>
      </c>
      <c r="C401" s="8" t="s">
        <v>2</v>
      </c>
      <c r="D401" s="17">
        <v>42214</v>
      </c>
    </row>
    <row r="402" spans="1:4" x14ac:dyDescent="0.2">
      <c r="A402" s="19" t="s">
        <v>628</v>
      </c>
      <c r="B402" s="18" t="s">
        <v>24</v>
      </c>
      <c r="C402" s="8" t="s">
        <v>2</v>
      </c>
      <c r="D402" s="17">
        <v>42214</v>
      </c>
    </row>
    <row r="403" spans="1:4" x14ac:dyDescent="0.2">
      <c r="A403" s="19" t="s">
        <v>627</v>
      </c>
      <c r="B403" s="18" t="s">
        <v>123</v>
      </c>
      <c r="C403" s="8" t="s">
        <v>2</v>
      </c>
      <c r="D403" s="17">
        <v>42209</v>
      </c>
    </row>
    <row r="404" spans="1:4" x14ac:dyDescent="0.2">
      <c r="A404" s="19" t="s">
        <v>626</v>
      </c>
      <c r="B404" s="18" t="s">
        <v>11</v>
      </c>
      <c r="C404" s="8" t="s">
        <v>2</v>
      </c>
      <c r="D404" s="17">
        <v>42206</v>
      </c>
    </row>
    <row r="405" spans="1:4" x14ac:dyDescent="0.2">
      <c r="A405" s="19" t="s">
        <v>625</v>
      </c>
      <c r="B405" s="18" t="s">
        <v>123</v>
      </c>
      <c r="C405" s="8" t="s">
        <v>2</v>
      </c>
      <c r="D405" s="17">
        <v>42192</v>
      </c>
    </row>
    <row r="406" spans="1:4" x14ac:dyDescent="0.2">
      <c r="A406" s="19" t="s">
        <v>624</v>
      </c>
      <c r="B406" s="18" t="s">
        <v>28</v>
      </c>
      <c r="C406" s="8" t="s">
        <v>2</v>
      </c>
      <c r="D406" s="17">
        <v>42188</v>
      </c>
    </row>
    <row r="407" spans="1:4" x14ac:dyDescent="0.2">
      <c r="A407" s="19" t="s">
        <v>623</v>
      </c>
      <c r="B407" s="18" t="s">
        <v>28</v>
      </c>
      <c r="C407" s="8" t="s">
        <v>2</v>
      </c>
      <c r="D407" s="17">
        <v>42188</v>
      </c>
    </row>
    <row r="408" spans="1:4" x14ac:dyDescent="0.2">
      <c r="A408" s="19" t="s">
        <v>49</v>
      </c>
      <c r="B408" s="18" t="s">
        <v>11</v>
      </c>
      <c r="C408" s="8" t="s">
        <v>2</v>
      </c>
      <c r="D408" s="17">
        <v>42187</v>
      </c>
    </row>
    <row r="409" spans="1:4" x14ac:dyDescent="0.2">
      <c r="A409" s="19" t="s">
        <v>622</v>
      </c>
      <c r="B409" s="18" t="s">
        <v>11</v>
      </c>
      <c r="C409" s="8" t="s">
        <v>2</v>
      </c>
      <c r="D409" s="17">
        <v>42178</v>
      </c>
    </row>
    <row r="410" spans="1:4" x14ac:dyDescent="0.2">
      <c r="A410" s="19" t="s">
        <v>621</v>
      </c>
      <c r="B410" s="18" t="s">
        <v>408</v>
      </c>
      <c r="C410" s="8" t="s">
        <v>2</v>
      </c>
      <c r="D410" s="17">
        <v>42150</v>
      </c>
    </row>
    <row r="411" spans="1:4" x14ac:dyDescent="0.2">
      <c r="A411" s="19" t="s">
        <v>620</v>
      </c>
      <c r="B411" s="18" t="s">
        <v>11</v>
      </c>
      <c r="C411" s="8" t="s">
        <v>2</v>
      </c>
      <c r="D411" s="17">
        <v>42146</v>
      </c>
    </row>
    <row r="412" spans="1:4" x14ac:dyDescent="0.2">
      <c r="A412" s="19" t="s">
        <v>619</v>
      </c>
      <c r="B412" s="18" t="s">
        <v>45</v>
      </c>
      <c r="C412" s="8" t="s">
        <v>2</v>
      </c>
      <c r="D412" s="17">
        <v>42146</v>
      </c>
    </row>
    <row r="413" spans="1:4" x14ac:dyDescent="0.2">
      <c r="A413" s="19" t="s">
        <v>618</v>
      </c>
      <c r="B413" s="18" t="s">
        <v>11</v>
      </c>
      <c r="C413" s="8" t="s">
        <v>2</v>
      </c>
      <c r="D413" s="17">
        <v>42143</v>
      </c>
    </row>
    <row r="414" spans="1:4" x14ac:dyDescent="0.2">
      <c r="A414" s="19" t="s">
        <v>617</v>
      </c>
      <c r="B414" s="18" t="s">
        <v>11</v>
      </c>
      <c r="C414" s="8" t="s">
        <v>2</v>
      </c>
      <c r="D414" s="17">
        <v>42143</v>
      </c>
    </row>
    <row r="415" spans="1:4" x14ac:dyDescent="0.2">
      <c r="A415" s="19" t="s">
        <v>616</v>
      </c>
      <c r="B415" s="18" t="s">
        <v>24</v>
      </c>
      <c r="C415" s="8" t="s">
        <v>2</v>
      </c>
      <c r="D415" s="17">
        <v>42143</v>
      </c>
    </row>
    <row r="416" spans="1:4" x14ac:dyDescent="0.2">
      <c r="A416" s="19" t="s">
        <v>615</v>
      </c>
      <c r="B416" s="18" t="s">
        <v>11</v>
      </c>
      <c r="C416" s="8" t="s">
        <v>2</v>
      </c>
      <c r="D416" s="17">
        <v>42143</v>
      </c>
    </row>
    <row r="417" spans="1:4" x14ac:dyDescent="0.2">
      <c r="A417" s="19" t="s">
        <v>614</v>
      </c>
      <c r="B417" s="18" t="s">
        <v>24</v>
      </c>
      <c r="C417" s="8" t="s">
        <v>2</v>
      </c>
      <c r="D417" s="17">
        <v>42143</v>
      </c>
    </row>
    <row r="418" spans="1:4" x14ac:dyDescent="0.2">
      <c r="A418" s="19" t="s">
        <v>613</v>
      </c>
      <c r="B418" s="18" t="s">
        <v>11</v>
      </c>
      <c r="C418" s="8" t="s">
        <v>2</v>
      </c>
      <c r="D418" s="17">
        <v>42136</v>
      </c>
    </row>
    <row r="419" spans="1:4" x14ac:dyDescent="0.2">
      <c r="A419" s="19" t="s">
        <v>612</v>
      </c>
      <c r="B419" s="18" t="s">
        <v>24</v>
      </c>
      <c r="C419" s="8" t="s">
        <v>2</v>
      </c>
      <c r="D419" s="17">
        <v>42123</v>
      </c>
    </row>
    <row r="420" spans="1:4" x14ac:dyDescent="0.2">
      <c r="A420" s="19" t="s">
        <v>611</v>
      </c>
      <c r="B420" s="18" t="s">
        <v>24</v>
      </c>
      <c r="C420" s="8" t="s">
        <v>2</v>
      </c>
      <c r="D420" s="17">
        <v>42122</v>
      </c>
    </row>
    <row r="421" spans="1:4" x14ac:dyDescent="0.2">
      <c r="A421" s="19" t="s">
        <v>610</v>
      </c>
      <c r="B421" s="18" t="s">
        <v>24</v>
      </c>
      <c r="C421" s="8" t="s">
        <v>2</v>
      </c>
      <c r="D421" s="17">
        <v>42122</v>
      </c>
    </row>
    <row r="422" spans="1:4" x14ac:dyDescent="0.2">
      <c r="A422" s="19" t="s">
        <v>609</v>
      </c>
      <c r="B422" s="18" t="s">
        <v>63</v>
      </c>
      <c r="C422" s="8" t="s">
        <v>2</v>
      </c>
      <c r="D422" s="17">
        <v>42118</v>
      </c>
    </row>
    <row r="423" spans="1:4" x14ac:dyDescent="0.2">
      <c r="A423" s="19" t="s">
        <v>608</v>
      </c>
      <c r="B423" s="18" t="s">
        <v>45</v>
      </c>
      <c r="C423" s="8" t="s">
        <v>2</v>
      </c>
      <c r="D423" s="17">
        <v>42108</v>
      </c>
    </row>
    <row r="424" spans="1:4" x14ac:dyDescent="0.2">
      <c r="A424" s="19" t="s">
        <v>607</v>
      </c>
      <c r="B424" s="18" t="s">
        <v>45</v>
      </c>
      <c r="C424" s="8" t="s">
        <v>2</v>
      </c>
      <c r="D424" s="17">
        <v>42108</v>
      </c>
    </row>
    <row r="425" spans="1:4" x14ac:dyDescent="0.2">
      <c r="A425" s="19" t="s">
        <v>606</v>
      </c>
      <c r="B425" s="18" t="s">
        <v>24</v>
      </c>
      <c r="C425" s="8" t="s">
        <v>2</v>
      </c>
      <c r="D425" s="17">
        <v>42103</v>
      </c>
    </row>
    <row r="426" spans="1:4" x14ac:dyDescent="0.2">
      <c r="A426" s="19" t="s">
        <v>605</v>
      </c>
      <c r="B426" s="18" t="s">
        <v>45</v>
      </c>
      <c r="C426" s="8" t="s">
        <v>2</v>
      </c>
      <c r="D426" s="17">
        <v>42101</v>
      </c>
    </row>
    <row r="427" spans="1:4" x14ac:dyDescent="0.2">
      <c r="A427" s="19" t="s">
        <v>604</v>
      </c>
      <c r="B427" s="18" t="s">
        <v>123</v>
      </c>
      <c r="C427" s="8" t="s">
        <v>2</v>
      </c>
      <c r="D427" s="17">
        <v>42101</v>
      </c>
    </row>
    <row r="428" spans="1:4" x14ac:dyDescent="0.2">
      <c r="A428" s="19" t="s">
        <v>603</v>
      </c>
      <c r="B428" s="18" t="s">
        <v>11</v>
      </c>
      <c r="C428" s="8" t="s">
        <v>2</v>
      </c>
      <c r="D428" s="17">
        <v>42097</v>
      </c>
    </row>
    <row r="429" spans="1:4" x14ac:dyDescent="0.2">
      <c r="A429" s="19" t="s">
        <v>602</v>
      </c>
      <c r="B429" s="18" t="s">
        <v>24</v>
      </c>
      <c r="C429" s="8" t="s">
        <v>2</v>
      </c>
      <c r="D429" s="17">
        <v>42088</v>
      </c>
    </row>
    <row r="430" spans="1:4" x14ac:dyDescent="0.2">
      <c r="A430" s="19" t="s">
        <v>601</v>
      </c>
      <c r="B430" s="18" t="s">
        <v>11</v>
      </c>
      <c r="C430" s="8" t="s">
        <v>2</v>
      </c>
      <c r="D430" s="17">
        <v>42088</v>
      </c>
    </row>
    <row r="431" spans="1:4" x14ac:dyDescent="0.2">
      <c r="A431" s="19" t="s">
        <v>600</v>
      </c>
      <c r="B431" s="18" t="s">
        <v>11</v>
      </c>
      <c r="C431" s="8" t="s">
        <v>2</v>
      </c>
      <c r="D431" s="17">
        <v>42088</v>
      </c>
    </row>
    <row r="432" spans="1:4" x14ac:dyDescent="0.2">
      <c r="A432" s="19" t="s">
        <v>599</v>
      </c>
      <c r="B432" s="18" t="s">
        <v>11</v>
      </c>
      <c r="C432" s="8" t="s">
        <v>2</v>
      </c>
      <c r="D432" s="17">
        <v>42088</v>
      </c>
    </row>
    <row r="433" spans="1:4" x14ac:dyDescent="0.2">
      <c r="A433" s="19" t="s">
        <v>598</v>
      </c>
      <c r="B433" s="18" t="s">
        <v>11</v>
      </c>
      <c r="C433" s="8" t="s">
        <v>2</v>
      </c>
      <c r="D433" s="17">
        <v>42088</v>
      </c>
    </row>
    <row r="434" spans="1:4" x14ac:dyDescent="0.2">
      <c r="A434" s="19" t="s">
        <v>597</v>
      </c>
      <c r="B434" s="18" t="s">
        <v>11</v>
      </c>
      <c r="C434" s="8" t="s">
        <v>2</v>
      </c>
      <c r="D434" s="17">
        <v>42083</v>
      </c>
    </row>
    <row r="435" spans="1:4" x14ac:dyDescent="0.2">
      <c r="A435" s="19" t="s">
        <v>596</v>
      </c>
      <c r="B435" s="18" t="s">
        <v>24</v>
      </c>
      <c r="C435" s="8" t="s">
        <v>2</v>
      </c>
      <c r="D435" s="17">
        <v>42076</v>
      </c>
    </row>
    <row r="436" spans="1:4" x14ac:dyDescent="0.2">
      <c r="A436" s="19" t="s">
        <v>595</v>
      </c>
      <c r="B436" s="18" t="s">
        <v>11</v>
      </c>
      <c r="C436" s="8" t="s">
        <v>2</v>
      </c>
      <c r="D436" s="17">
        <v>42048</v>
      </c>
    </row>
    <row r="437" spans="1:4" x14ac:dyDescent="0.2">
      <c r="A437" s="19" t="s">
        <v>594</v>
      </c>
      <c r="B437" s="18" t="s">
        <v>24</v>
      </c>
      <c r="C437" s="8" t="s">
        <v>2</v>
      </c>
      <c r="D437" s="17">
        <v>42047</v>
      </c>
    </row>
    <row r="438" spans="1:4" x14ac:dyDescent="0.2">
      <c r="A438" s="19" t="s">
        <v>593</v>
      </c>
      <c r="B438" s="18" t="s">
        <v>11</v>
      </c>
      <c r="C438" s="8" t="s">
        <v>2</v>
      </c>
      <c r="D438" s="17">
        <v>42047</v>
      </c>
    </row>
    <row r="439" spans="1:4" x14ac:dyDescent="0.2">
      <c r="A439" s="19" t="s">
        <v>592</v>
      </c>
      <c r="B439" s="18" t="s">
        <v>11</v>
      </c>
      <c r="C439" s="8" t="s">
        <v>2</v>
      </c>
      <c r="D439" s="17">
        <v>42047</v>
      </c>
    </row>
    <row r="440" spans="1:4" x14ac:dyDescent="0.2">
      <c r="A440" s="19" t="s">
        <v>591</v>
      </c>
      <c r="B440" s="18" t="s">
        <v>11</v>
      </c>
      <c r="C440" s="8" t="s">
        <v>2</v>
      </c>
      <c r="D440" s="17">
        <v>42047</v>
      </c>
    </row>
    <row r="441" spans="1:4" x14ac:dyDescent="0.2">
      <c r="A441" s="19" t="s">
        <v>590</v>
      </c>
      <c r="B441" s="18" t="s">
        <v>24</v>
      </c>
      <c r="C441" s="8" t="s">
        <v>2</v>
      </c>
      <c r="D441" s="17">
        <v>42047</v>
      </c>
    </row>
    <row r="442" spans="1:4" x14ac:dyDescent="0.2">
      <c r="A442" s="19" t="s">
        <v>531</v>
      </c>
      <c r="B442" s="18" t="s">
        <v>11</v>
      </c>
      <c r="C442" s="8" t="s">
        <v>2</v>
      </c>
      <c r="D442" s="17">
        <v>42032</v>
      </c>
    </row>
    <row r="443" spans="1:4" x14ac:dyDescent="0.2">
      <c r="A443" s="19" t="s">
        <v>589</v>
      </c>
      <c r="B443" s="18" t="s">
        <v>100</v>
      </c>
      <c r="C443" s="8" t="s">
        <v>2</v>
      </c>
      <c r="D443" s="17">
        <v>42009</v>
      </c>
    </row>
    <row r="444" spans="1:4" x14ac:dyDescent="0.2">
      <c r="A444" s="19" t="s">
        <v>55</v>
      </c>
      <c r="B444" s="18" t="s">
        <v>119</v>
      </c>
      <c r="C444" s="8" t="s">
        <v>2</v>
      </c>
      <c r="D444" s="17">
        <v>42009</v>
      </c>
    </row>
    <row r="445" spans="1:4" x14ac:dyDescent="0.2">
      <c r="A445" s="19" t="s">
        <v>588</v>
      </c>
      <c r="B445" s="18" t="s">
        <v>47</v>
      </c>
      <c r="C445" s="8" t="s">
        <v>2</v>
      </c>
      <c r="D445" s="17">
        <v>42009</v>
      </c>
    </row>
    <row r="446" spans="1:4" x14ac:dyDescent="0.2">
      <c r="A446" s="19" t="s">
        <v>587</v>
      </c>
      <c r="B446" s="18" t="s">
        <v>73</v>
      </c>
      <c r="C446" s="8" t="s">
        <v>2</v>
      </c>
      <c r="D446" s="17">
        <v>42002</v>
      </c>
    </row>
    <row r="447" spans="1:4" x14ac:dyDescent="0.2">
      <c r="A447" s="19" t="s">
        <v>586</v>
      </c>
      <c r="B447" s="18" t="s">
        <v>123</v>
      </c>
      <c r="C447" s="8" t="s">
        <v>2</v>
      </c>
      <c r="D447" s="17">
        <v>41995</v>
      </c>
    </row>
    <row r="448" spans="1:4" x14ac:dyDescent="0.2">
      <c r="A448" s="19" t="s">
        <v>585</v>
      </c>
      <c r="B448" s="18" t="s">
        <v>24</v>
      </c>
      <c r="C448" s="8" t="s">
        <v>2</v>
      </c>
      <c r="D448" s="17">
        <v>41991</v>
      </c>
    </row>
    <row r="449" spans="1:4" x14ac:dyDescent="0.2">
      <c r="A449" s="19" t="s">
        <v>584</v>
      </c>
      <c r="B449" s="18" t="s">
        <v>24</v>
      </c>
      <c r="C449" s="8" t="s">
        <v>2</v>
      </c>
      <c r="D449" s="17">
        <v>41991</v>
      </c>
    </row>
    <row r="450" spans="1:4" x14ac:dyDescent="0.2">
      <c r="A450" s="19" t="s">
        <v>583</v>
      </c>
      <c r="B450" s="18" t="s">
        <v>123</v>
      </c>
      <c r="C450" s="8" t="s">
        <v>2</v>
      </c>
      <c r="D450" s="17">
        <v>41975</v>
      </c>
    </row>
    <row r="451" spans="1:4" x14ac:dyDescent="0.2">
      <c r="A451" s="19" t="s">
        <v>582</v>
      </c>
      <c r="B451" s="18" t="s">
        <v>63</v>
      </c>
      <c r="C451" s="8" t="s">
        <v>2</v>
      </c>
      <c r="D451" s="17">
        <v>41975</v>
      </c>
    </row>
    <row r="452" spans="1:4" x14ac:dyDescent="0.2">
      <c r="A452" s="19" t="s">
        <v>581</v>
      </c>
      <c r="B452" s="18" t="s">
        <v>63</v>
      </c>
      <c r="C452" s="8" t="s">
        <v>2</v>
      </c>
      <c r="D452" s="17">
        <v>41975</v>
      </c>
    </row>
    <row r="453" spans="1:4" x14ac:dyDescent="0.2">
      <c r="A453" s="19" t="s">
        <v>580</v>
      </c>
      <c r="B453" s="18" t="s">
        <v>45</v>
      </c>
      <c r="C453" s="8" t="s">
        <v>2</v>
      </c>
      <c r="D453" s="17">
        <v>41975</v>
      </c>
    </row>
    <row r="454" spans="1:4" x14ac:dyDescent="0.2">
      <c r="A454" s="19" t="s">
        <v>579</v>
      </c>
      <c r="B454" s="18" t="s">
        <v>74</v>
      </c>
      <c r="C454" s="8" t="s">
        <v>2</v>
      </c>
      <c r="D454" s="17">
        <v>41975</v>
      </c>
    </row>
    <row r="455" spans="1:4" x14ac:dyDescent="0.2">
      <c r="A455" s="19" t="s">
        <v>578</v>
      </c>
      <c r="B455" s="18" t="s">
        <v>63</v>
      </c>
      <c r="C455" s="8" t="s">
        <v>2</v>
      </c>
      <c r="D455" s="17">
        <v>41975</v>
      </c>
    </row>
    <row r="456" spans="1:4" x14ac:dyDescent="0.2">
      <c r="A456" s="19" t="s">
        <v>577</v>
      </c>
      <c r="B456" s="18" t="s">
        <v>74</v>
      </c>
      <c r="C456" s="8" t="s">
        <v>2</v>
      </c>
      <c r="D456" s="17">
        <v>41975</v>
      </c>
    </row>
    <row r="457" spans="1:4" x14ac:dyDescent="0.2">
      <c r="A457" s="19" t="s">
        <v>576</v>
      </c>
      <c r="B457" s="18" t="s">
        <v>11</v>
      </c>
      <c r="C457" s="8" t="s">
        <v>2</v>
      </c>
      <c r="D457" s="17">
        <v>41946</v>
      </c>
    </row>
    <row r="458" spans="1:4" x14ac:dyDescent="0.2">
      <c r="A458" s="19" t="s">
        <v>575</v>
      </c>
      <c r="B458" s="18" t="s">
        <v>11</v>
      </c>
      <c r="C458" s="8" t="s">
        <v>2</v>
      </c>
      <c r="D458" s="17">
        <v>41943</v>
      </c>
    </row>
    <row r="459" spans="1:4" x14ac:dyDescent="0.2">
      <c r="A459" s="19" t="s">
        <v>574</v>
      </c>
      <c r="B459" s="18" t="s">
        <v>11</v>
      </c>
      <c r="C459" s="8" t="s">
        <v>2</v>
      </c>
      <c r="D459" s="17">
        <v>41943</v>
      </c>
    </row>
    <row r="460" spans="1:4" x14ac:dyDescent="0.2">
      <c r="A460" s="19" t="s">
        <v>573</v>
      </c>
      <c r="B460" s="18" t="s">
        <v>24</v>
      </c>
      <c r="C460" s="8" t="s">
        <v>2</v>
      </c>
      <c r="D460" s="17">
        <v>41943</v>
      </c>
    </row>
    <row r="461" spans="1:4" x14ac:dyDescent="0.2">
      <c r="A461" s="19" t="s">
        <v>572</v>
      </c>
      <c r="B461" s="18" t="s">
        <v>24</v>
      </c>
      <c r="C461" s="8" t="s">
        <v>2</v>
      </c>
      <c r="D461" s="17">
        <v>41943</v>
      </c>
    </row>
    <row r="462" spans="1:4" x14ac:dyDescent="0.2">
      <c r="A462" s="19" t="s">
        <v>571</v>
      </c>
      <c r="B462" s="18" t="s">
        <v>28</v>
      </c>
      <c r="C462" s="8" t="s">
        <v>2</v>
      </c>
      <c r="D462" s="17">
        <v>41943</v>
      </c>
    </row>
    <row r="463" spans="1:4" x14ac:dyDescent="0.2">
      <c r="A463" s="19" t="s">
        <v>570</v>
      </c>
      <c r="B463" s="18" t="s">
        <v>11</v>
      </c>
      <c r="C463" s="8" t="s">
        <v>2</v>
      </c>
      <c r="D463" s="17">
        <v>41941</v>
      </c>
    </row>
    <row r="464" spans="1:4" x14ac:dyDescent="0.2">
      <c r="A464" s="19" t="s">
        <v>569</v>
      </c>
      <c r="B464" s="18" t="s">
        <v>11</v>
      </c>
      <c r="C464" s="8" t="s">
        <v>2</v>
      </c>
      <c r="D464" s="17">
        <v>41927</v>
      </c>
    </row>
    <row r="465" spans="1:4" x14ac:dyDescent="0.2">
      <c r="A465" s="19" t="s">
        <v>568</v>
      </c>
      <c r="B465" s="18" t="s">
        <v>47</v>
      </c>
      <c r="C465" s="8" t="s">
        <v>2</v>
      </c>
      <c r="D465" s="17">
        <v>41927</v>
      </c>
    </row>
    <row r="466" spans="1:4" x14ac:dyDescent="0.2">
      <c r="A466" s="19" t="s">
        <v>567</v>
      </c>
      <c r="B466" s="18" t="s">
        <v>103</v>
      </c>
      <c r="C466" s="8" t="s">
        <v>2</v>
      </c>
      <c r="D466" s="17">
        <v>41927</v>
      </c>
    </row>
    <row r="467" spans="1:4" x14ac:dyDescent="0.2">
      <c r="A467" s="19" t="s">
        <v>566</v>
      </c>
      <c r="B467" s="18" t="s">
        <v>11</v>
      </c>
      <c r="C467" s="8" t="s">
        <v>2</v>
      </c>
      <c r="D467" s="17">
        <v>41921</v>
      </c>
    </row>
    <row r="468" spans="1:4" x14ac:dyDescent="0.2">
      <c r="A468" s="19" t="s">
        <v>565</v>
      </c>
      <c r="B468" s="18" t="s">
        <v>11</v>
      </c>
      <c r="C468" s="8" t="s">
        <v>2</v>
      </c>
      <c r="D468" s="17">
        <v>41921</v>
      </c>
    </row>
    <row r="469" spans="1:4" x14ac:dyDescent="0.2">
      <c r="A469" s="19" t="s">
        <v>564</v>
      </c>
      <c r="B469" s="18" t="s">
        <v>11</v>
      </c>
      <c r="C469" s="8" t="s">
        <v>2</v>
      </c>
      <c r="D469" s="17">
        <v>41921</v>
      </c>
    </row>
    <row r="470" spans="1:4" x14ac:dyDescent="0.2">
      <c r="A470" s="19" t="s">
        <v>563</v>
      </c>
      <c r="B470" s="18" t="s">
        <v>11</v>
      </c>
      <c r="C470" s="8" t="s">
        <v>2</v>
      </c>
      <c r="D470" s="17">
        <v>41921</v>
      </c>
    </row>
    <row r="471" spans="1:4" x14ac:dyDescent="0.2">
      <c r="A471" s="19" t="s">
        <v>562</v>
      </c>
      <c r="B471" s="18" t="s">
        <v>45</v>
      </c>
      <c r="C471" s="8" t="s">
        <v>2</v>
      </c>
      <c r="D471" s="17">
        <v>41921</v>
      </c>
    </row>
    <row r="472" spans="1:4" x14ac:dyDescent="0.2">
      <c r="A472" s="19" t="s">
        <v>561</v>
      </c>
      <c r="B472" s="18" t="s">
        <v>45</v>
      </c>
      <c r="C472" s="8" t="s">
        <v>2</v>
      </c>
      <c r="D472" s="17">
        <v>41921</v>
      </c>
    </row>
    <row r="473" spans="1:4" x14ac:dyDescent="0.2">
      <c r="A473" s="19" t="s">
        <v>560</v>
      </c>
      <c r="B473" s="18" t="s">
        <v>559</v>
      </c>
      <c r="C473" s="8" t="s">
        <v>2</v>
      </c>
      <c r="D473" s="17">
        <v>41915</v>
      </c>
    </row>
    <row r="474" spans="1:4" x14ac:dyDescent="0.2">
      <c r="A474" s="19" t="s">
        <v>428</v>
      </c>
      <c r="B474" s="18" t="s">
        <v>59</v>
      </c>
      <c r="C474" s="8" t="s">
        <v>2</v>
      </c>
      <c r="D474" s="17">
        <v>41906</v>
      </c>
    </row>
    <row r="475" spans="1:4" x14ac:dyDescent="0.2">
      <c r="A475" s="19" t="s">
        <v>558</v>
      </c>
      <c r="B475" s="18" t="s">
        <v>556</v>
      </c>
      <c r="C475" s="8" t="s">
        <v>2</v>
      </c>
      <c r="D475" s="17">
        <v>41906</v>
      </c>
    </row>
    <row r="476" spans="1:4" x14ac:dyDescent="0.2">
      <c r="A476" s="19" t="s">
        <v>425</v>
      </c>
      <c r="B476" s="18" t="s">
        <v>59</v>
      </c>
      <c r="C476" s="8" t="s">
        <v>2</v>
      </c>
      <c r="D476" s="17">
        <v>41906</v>
      </c>
    </row>
    <row r="477" spans="1:4" x14ac:dyDescent="0.2">
      <c r="A477" s="19" t="s">
        <v>557</v>
      </c>
      <c r="B477" s="18" t="s">
        <v>556</v>
      </c>
      <c r="C477" s="8" t="s">
        <v>2</v>
      </c>
      <c r="D477" s="17">
        <v>41906</v>
      </c>
    </row>
    <row r="478" spans="1:4" x14ac:dyDescent="0.2">
      <c r="A478" s="19" t="s">
        <v>420</v>
      </c>
      <c r="B478" s="18" t="s">
        <v>72</v>
      </c>
      <c r="C478" s="8" t="s">
        <v>2</v>
      </c>
      <c r="D478" s="17">
        <v>41906</v>
      </c>
    </row>
    <row r="479" spans="1:4" x14ac:dyDescent="0.2">
      <c r="A479" s="19" t="s">
        <v>555</v>
      </c>
      <c r="B479" s="18" t="s">
        <v>11</v>
      </c>
      <c r="C479" s="8" t="s">
        <v>2</v>
      </c>
      <c r="D479" s="17">
        <v>41906</v>
      </c>
    </row>
    <row r="480" spans="1:4" x14ac:dyDescent="0.2">
      <c r="A480" s="19" t="s">
        <v>554</v>
      </c>
      <c r="B480" s="18" t="s">
        <v>11</v>
      </c>
      <c r="C480" s="8" t="s">
        <v>2</v>
      </c>
      <c r="D480" s="17">
        <v>41906</v>
      </c>
    </row>
    <row r="481" spans="1:4" x14ac:dyDescent="0.2">
      <c r="A481" s="19" t="s">
        <v>553</v>
      </c>
      <c r="B481" s="18" t="s">
        <v>11</v>
      </c>
      <c r="C481" s="8" t="s">
        <v>2</v>
      </c>
      <c r="D481" s="17">
        <v>41906</v>
      </c>
    </row>
    <row r="482" spans="1:4" x14ac:dyDescent="0.2">
      <c r="A482" s="19" t="s">
        <v>552</v>
      </c>
      <c r="B482" s="18" t="s">
        <v>123</v>
      </c>
      <c r="C482" s="8" t="s">
        <v>2</v>
      </c>
      <c r="D482" s="17">
        <v>41906</v>
      </c>
    </row>
    <row r="483" spans="1:4" x14ac:dyDescent="0.2">
      <c r="A483" s="19" t="s">
        <v>258</v>
      </c>
      <c r="B483" s="18" t="s">
        <v>45</v>
      </c>
      <c r="C483" s="8" t="s">
        <v>2</v>
      </c>
      <c r="D483" s="17">
        <v>41906</v>
      </c>
    </row>
    <row r="484" spans="1:4" x14ac:dyDescent="0.2">
      <c r="A484" s="19" t="s">
        <v>551</v>
      </c>
      <c r="B484" s="18" t="s">
        <v>47</v>
      </c>
      <c r="C484" s="8" t="s">
        <v>2</v>
      </c>
      <c r="D484" s="17">
        <v>41906</v>
      </c>
    </row>
    <row r="485" spans="1:4" x14ac:dyDescent="0.2">
      <c r="A485" s="19" t="s">
        <v>550</v>
      </c>
      <c r="B485" s="18" t="s">
        <v>123</v>
      </c>
      <c r="C485" s="8" t="s">
        <v>2</v>
      </c>
      <c r="D485" s="17">
        <v>41906</v>
      </c>
    </row>
    <row r="486" spans="1:4" x14ac:dyDescent="0.2">
      <c r="A486" s="19" t="s">
        <v>549</v>
      </c>
      <c r="B486" s="18" t="s">
        <v>408</v>
      </c>
      <c r="C486" s="8" t="s">
        <v>2</v>
      </c>
      <c r="D486" s="17">
        <v>41906</v>
      </c>
    </row>
    <row r="487" spans="1:4" x14ac:dyDescent="0.2">
      <c r="A487" s="19" t="s">
        <v>548</v>
      </c>
      <c r="B487" s="18" t="s">
        <v>11</v>
      </c>
      <c r="C487" s="8" t="s">
        <v>2</v>
      </c>
      <c r="D487" s="17">
        <v>41897</v>
      </c>
    </row>
    <row r="488" spans="1:4" x14ac:dyDescent="0.2">
      <c r="A488" s="19" t="s">
        <v>547</v>
      </c>
      <c r="B488" s="18" t="s">
        <v>11</v>
      </c>
      <c r="C488" s="8" t="s">
        <v>2</v>
      </c>
      <c r="D488" s="17">
        <v>41897</v>
      </c>
    </row>
    <row r="489" spans="1:4" x14ac:dyDescent="0.2">
      <c r="A489" s="19" t="s">
        <v>546</v>
      </c>
      <c r="B489" s="18" t="s">
        <v>11</v>
      </c>
      <c r="C489" s="8" t="s">
        <v>2</v>
      </c>
      <c r="D489" s="17">
        <v>41897</v>
      </c>
    </row>
    <row r="490" spans="1:4" x14ac:dyDescent="0.2">
      <c r="A490" s="19" t="s">
        <v>545</v>
      </c>
      <c r="B490" s="18" t="s">
        <v>123</v>
      </c>
      <c r="C490" s="8" t="s">
        <v>2</v>
      </c>
      <c r="D490" s="17">
        <v>41878</v>
      </c>
    </row>
    <row r="491" spans="1:4" x14ac:dyDescent="0.2">
      <c r="A491" s="19" t="s">
        <v>544</v>
      </c>
      <c r="B491" s="18" t="s">
        <v>11</v>
      </c>
      <c r="C491" s="8" t="s">
        <v>2</v>
      </c>
      <c r="D491" s="17">
        <v>41871</v>
      </c>
    </row>
    <row r="492" spans="1:4" x14ac:dyDescent="0.2">
      <c r="A492" s="19" t="s">
        <v>543</v>
      </c>
      <c r="B492" s="18" t="s">
        <v>11</v>
      </c>
      <c r="C492" s="8" t="s">
        <v>2</v>
      </c>
      <c r="D492" s="17">
        <v>41871</v>
      </c>
    </row>
    <row r="493" spans="1:4" x14ac:dyDescent="0.2">
      <c r="A493" s="19" t="s">
        <v>542</v>
      </c>
      <c r="B493" s="18" t="s">
        <v>11</v>
      </c>
      <c r="C493" s="8" t="s">
        <v>2</v>
      </c>
      <c r="D493" s="17">
        <v>41871</v>
      </c>
    </row>
    <row r="494" spans="1:4" x14ac:dyDescent="0.2">
      <c r="A494" s="19" t="s">
        <v>541</v>
      </c>
      <c r="B494" s="18" t="s">
        <v>11</v>
      </c>
      <c r="C494" s="8" t="s">
        <v>2</v>
      </c>
      <c r="D494" s="17">
        <v>41871</v>
      </c>
    </row>
    <row r="495" spans="1:4" x14ac:dyDescent="0.2">
      <c r="A495" s="19" t="s">
        <v>540</v>
      </c>
      <c r="B495" s="18" t="s">
        <v>24</v>
      </c>
      <c r="C495" s="8" t="s">
        <v>2</v>
      </c>
      <c r="D495" s="17">
        <v>41858</v>
      </c>
    </row>
    <row r="496" spans="1:4" x14ac:dyDescent="0.2">
      <c r="A496" s="19" t="s">
        <v>539</v>
      </c>
      <c r="B496" s="18" t="s">
        <v>24</v>
      </c>
      <c r="C496" s="8" t="s">
        <v>2</v>
      </c>
      <c r="D496" s="17">
        <v>41857</v>
      </c>
    </row>
    <row r="497" spans="1:4" x14ac:dyDescent="0.2">
      <c r="A497" s="19" t="s">
        <v>538</v>
      </c>
      <c r="B497" s="18" t="s">
        <v>24</v>
      </c>
      <c r="C497" s="8" t="s">
        <v>2</v>
      </c>
      <c r="D497" s="17">
        <v>41857</v>
      </c>
    </row>
    <row r="498" spans="1:4" x14ac:dyDescent="0.2">
      <c r="A498" s="19" t="s">
        <v>537</v>
      </c>
      <c r="B498" s="18" t="s">
        <v>408</v>
      </c>
      <c r="C498" s="8" t="s">
        <v>2</v>
      </c>
      <c r="D498" s="17">
        <v>41852</v>
      </c>
    </row>
    <row r="499" spans="1:4" x14ac:dyDescent="0.2">
      <c r="A499" s="19" t="s">
        <v>536</v>
      </c>
      <c r="B499" s="18" t="s">
        <v>45</v>
      </c>
      <c r="C499" s="8" t="s">
        <v>2</v>
      </c>
      <c r="D499" s="17">
        <v>41851</v>
      </c>
    </row>
    <row r="500" spans="1:4" x14ac:dyDescent="0.2">
      <c r="A500" s="19" t="s">
        <v>535</v>
      </c>
      <c r="B500" s="18" t="s">
        <v>24</v>
      </c>
      <c r="C500" s="8" t="s">
        <v>2</v>
      </c>
      <c r="D500" s="17">
        <v>41838</v>
      </c>
    </row>
    <row r="501" spans="1:4" x14ac:dyDescent="0.2">
      <c r="A501" s="19" t="s">
        <v>534</v>
      </c>
      <c r="B501" s="18" t="s">
        <v>102</v>
      </c>
      <c r="C501" s="8" t="s">
        <v>2</v>
      </c>
      <c r="D501" s="17">
        <v>41830</v>
      </c>
    </row>
    <row r="502" spans="1:4" x14ac:dyDescent="0.2">
      <c r="A502" s="19" t="s">
        <v>533</v>
      </c>
      <c r="B502" s="18" t="s">
        <v>11</v>
      </c>
      <c r="C502" s="8" t="s">
        <v>2</v>
      </c>
      <c r="D502" s="17">
        <v>41829</v>
      </c>
    </row>
    <row r="503" spans="1:4" x14ac:dyDescent="0.2">
      <c r="A503" s="19" t="s">
        <v>532</v>
      </c>
      <c r="B503" s="18" t="s">
        <v>11</v>
      </c>
      <c r="C503" s="8" t="s">
        <v>2</v>
      </c>
      <c r="D503" s="17">
        <v>41824</v>
      </c>
    </row>
    <row r="504" spans="1:4" x14ac:dyDescent="0.2">
      <c r="A504" s="19" t="s">
        <v>531</v>
      </c>
      <c r="B504" s="18" t="s">
        <v>11</v>
      </c>
      <c r="C504" s="8" t="s">
        <v>2</v>
      </c>
      <c r="D504" s="17">
        <v>41821</v>
      </c>
    </row>
    <row r="505" spans="1:4" x14ac:dyDescent="0.2">
      <c r="A505" s="19" t="s">
        <v>530</v>
      </c>
      <c r="B505" s="18" t="s">
        <v>45</v>
      </c>
      <c r="C505" s="8" t="s">
        <v>2</v>
      </c>
      <c r="D505" s="17">
        <v>41821</v>
      </c>
    </row>
    <row r="506" spans="1:4" x14ac:dyDescent="0.2">
      <c r="A506" s="19" t="s">
        <v>529</v>
      </c>
      <c r="B506" s="18" t="s">
        <v>11</v>
      </c>
      <c r="C506" s="8" t="s">
        <v>2</v>
      </c>
      <c r="D506" s="17">
        <v>41796</v>
      </c>
    </row>
    <row r="507" spans="1:4" x14ac:dyDescent="0.2">
      <c r="A507" s="19" t="s">
        <v>463</v>
      </c>
      <c r="B507" s="18" t="s">
        <v>24</v>
      </c>
      <c r="C507" s="8" t="s">
        <v>2</v>
      </c>
      <c r="D507" s="17">
        <v>41792</v>
      </c>
    </row>
    <row r="508" spans="1:4" x14ac:dyDescent="0.2">
      <c r="A508" s="19" t="s">
        <v>528</v>
      </c>
      <c r="B508" s="18" t="s">
        <v>47</v>
      </c>
      <c r="C508" s="8" t="s">
        <v>2</v>
      </c>
      <c r="D508" s="17">
        <v>41758</v>
      </c>
    </row>
    <row r="509" spans="1:4" x14ac:dyDescent="0.2">
      <c r="A509" s="19" t="s">
        <v>527</v>
      </c>
      <c r="B509" s="18" t="s">
        <v>45</v>
      </c>
      <c r="C509" s="8" t="s">
        <v>2</v>
      </c>
      <c r="D509" s="17">
        <v>41758</v>
      </c>
    </row>
    <row r="510" spans="1:4" x14ac:dyDescent="0.2">
      <c r="A510" s="19" t="s">
        <v>526</v>
      </c>
      <c r="B510" s="18" t="s">
        <v>11</v>
      </c>
      <c r="C510" s="8" t="s">
        <v>2</v>
      </c>
      <c r="D510" s="17">
        <v>41758</v>
      </c>
    </row>
    <row r="511" spans="1:4" x14ac:dyDescent="0.2">
      <c r="A511" s="19" t="s">
        <v>525</v>
      </c>
      <c r="B511" s="18" t="s">
        <v>11</v>
      </c>
      <c r="C511" s="8" t="s">
        <v>2</v>
      </c>
      <c r="D511" s="17">
        <v>41758</v>
      </c>
    </row>
    <row r="512" spans="1:4" x14ac:dyDescent="0.2">
      <c r="A512" s="19" t="s">
        <v>524</v>
      </c>
      <c r="B512" s="18" t="s">
        <v>11</v>
      </c>
      <c r="C512" s="8" t="s">
        <v>2</v>
      </c>
      <c r="D512" s="17">
        <v>41743</v>
      </c>
    </row>
    <row r="513" spans="1:4" x14ac:dyDescent="0.2">
      <c r="A513" s="19" t="s">
        <v>523</v>
      </c>
      <c r="B513" s="18" t="s">
        <v>47</v>
      </c>
      <c r="C513" s="8" t="s">
        <v>2</v>
      </c>
      <c r="D513" s="17">
        <v>41743</v>
      </c>
    </row>
    <row r="514" spans="1:4" x14ac:dyDescent="0.2">
      <c r="A514" s="19" t="s">
        <v>522</v>
      </c>
      <c r="B514" s="18" t="s">
        <v>102</v>
      </c>
      <c r="C514" s="8" t="s">
        <v>2</v>
      </c>
      <c r="D514" s="17">
        <v>41739</v>
      </c>
    </row>
    <row r="515" spans="1:4" x14ac:dyDescent="0.2">
      <c r="A515" s="19" t="s">
        <v>521</v>
      </c>
      <c r="B515" s="18" t="s">
        <v>45</v>
      </c>
      <c r="C515" s="8" t="s">
        <v>2</v>
      </c>
      <c r="D515" s="17">
        <v>41723</v>
      </c>
    </row>
    <row r="516" spans="1:4" x14ac:dyDescent="0.2">
      <c r="A516" s="19" t="s">
        <v>520</v>
      </c>
      <c r="B516" s="18" t="s">
        <v>119</v>
      </c>
      <c r="C516" s="8" t="s">
        <v>2</v>
      </c>
      <c r="D516" s="17">
        <v>41712</v>
      </c>
    </row>
    <row r="517" spans="1:4" x14ac:dyDescent="0.2">
      <c r="A517" s="19" t="s">
        <v>519</v>
      </c>
      <c r="B517" s="18" t="s">
        <v>11</v>
      </c>
      <c r="C517" s="8" t="s">
        <v>2</v>
      </c>
      <c r="D517" s="17">
        <v>41702</v>
      </c>
    </row>
    <row r="518" spans="1:4" x14ac:dyDescent="0.2">
      <c r="A518" s="19" t="s">
        <v>518</v>
      </c>
      <c r="B518" s="18" t="s">
        <v>123</v>
      </c>
      <c r="C518" s="8" t="s">
        <v>2</v>
      </c>
      <c r="D518" s="17">
        <v>41687</v>
      </c>
    </row>
    <row r="519" spans="1:4" x14ac:dyDescent="0.2">
      <c r="A519" s="19" t="s">
        <v>517</v>
      </c>
      <c r="B519" s="18" t="s">
        <v>74</v>
      </c>
      <c r="C519" s="8" t="s">
        <v>2</v>
      </c>
      <c r="D519" s="17">
        <v>41682</v>
      </c>
    </row>
    <row r="520" spans="1:4" x14ac:dyDescent="0.2">
      <c r="A520" s="19" t="s">
        <v>516</v>
      </c>
      <c r="B520" s="18" t="s">
        <v>45</v>
      </c>
      <c r="C520" s="8" t="s">
        <v>2</v>
      </c>
      <c r="D520" s="17">
        <v>41681</v>
      </c>
    </row>
    <row r="521" spans="1:4" x14ac:dyDescent="0.2">
      <c r="A521" s="19" t="s">
        <v>515</v>
      </c>
      <c r="B521" s="18" t="s">
        <v>11</v>
      </c>
      <c r="C521" s="8" t="s">
        <v>2</v>
      </c>
      <c r="D521" s="17">
        <v>41680</v>
      </c>
    </row>
    <row r="522" spans="1:4" x14ac:dyDescent="0.2">
      <c r="A522" s="19" t="s">
        <v>514</v>
      </c>
      <c r="B522" s="18" t="s">
        <v>24</v>
      </c>
      <c r="C522" s="8" t="s">
        <v>2</v>
      </c>
      <c r="D522" s="17">
        <v>41648</v>
      </c>
    </row>
    <row r="523" spans="1:4" x14ac:dyDescent="0.2">
      <c r="A523" s="19" t="s">
        <v>513</v>
      </c>
      <c r="B523" s="18" t="s">
        <v>123</v>
      </c>
      <c r="C523" s="8" t="s">
        <v>2</v>
      </c>
      <c r="D523" s="17">
        <v>41648</v>
      </c>
    </row>
    <row r="524" spans="1:4" x14ac:dyDescent="0.2">
      <c r="A524" s="19" t="s">
        <v>512</v>
      </c>
      <c r="B524" s="18" t="s">
        <v>123</v>
      </c>
      <c r="C524" s="8" t="s">
        <v>2</v>
      </c>
      <c r="D524" s="17">
        <v>41625</v>
      </c>
    </row>
    <row r="525" spans="1:4" x14ac:dyDescent="0.2">
      <c r="A525" s="19" t="s">
        <v>511</v>
      </c>
      <c r="B525" s="18" t="s">
        <v>11</v>
      </c>
      <c r="C525" s="8" t="s">
        <v>2</v>
      </c>
      <c r="D525" s="17">
        <v>41625</v>
      </c>
    </row>
    <row r="526" spans="1:4" x14ac:dyDescent="0.2">
      <c r="A526" s="19" t="s">
        <v>510</v>
      </c>
      <c r="B526" s="18" t="s">
        <v>123</v>
      </c>
      <c r="C526" s="8" t="s">
        <v>2</v>
      </c>
      <c r="D526" s="17">
        <v>41610</v>
      </c>
    </row>
    <row r="527" spans="1:4" x14ac:dyDescent="0.2">
      <c r="A527" s="19" t="s">
        <v>509</v>
      </c>
      <c r="B527" s="18" t="s">
        <v>11</v>
      </c>
      <c r="C527" s="8" t="s">
        <v>2</v>
      </c>
      <c r="D527" s="17">
        <v>41609</v>
      </c>
    </row>
    <row r="528" spans="1:4" x14ac:dyDescent="0.2">
      <c r="A528" s="19" t="s">
        <v>508</v>
      </c>
      <c r="B528" s="18" t="s">
        <v>11</v>
      </c>
      <c r="C528" s="8" t="s">
        <v>2</v>
      </c>
      <c r="D528" s="17">
        <v>41609</v>
      </c>
    </row>
    <row r="529" spans="1:4" x14ac:dyDescent="0.2">
      <c r="A529" s="19" t="s">
        <v>507</v>
      </c>
      <c r="B529" s="18" t="s">
        <v>11</v>
      </c>
      <c r="C529" s="8" t="s">
        <v>2</v>
      </c>
      <c r="D529" s="17">
        <v>41606</v>
      </c>
    </row>
    <row r="530" spans="1:4" x14ac:dyDescent="0.2">
      <c r="A530" s="19" t="s">
        <v>506</v>
      </c>
      <c r="B530" s="18" t="s">
        <v>74</v>
      </c>
      <c r="C530" s="8" t="s">
        <v>2</v>
      </c>
      <c r="D530" s="17">
        <v>41606</v>
      </c>
    </row>
    <row r="531" spans="1:4" x14ac:dyDescent="0.2">
      <c r="A531" s="19" t="s">
        <v>505</v>
      </c>
      <c r="B531" s="18" t="s">
        <v>11</v>
      </c>
      <c r="C531" s="8" t="s">
        <v>2</v>
      </c>
      <c r="D531" s="17">
        <v>41606</v>
      </c>
    </row>
    <row r="532" spans="1:4" x14ac:dyDescent="0.2">
      <c r="A532" s="19" t="s">
        <v>504</v>
      </c>
      <c r="B532" s="18" t="s">
        <v>103</v>
      </c>
      <c r="C532" s="8" t="s">
        <v>2</v>
      </c>
      <c r="D532" s="17">
        <v>41604</v>
      </c>
    </row>
    <row r="533" spans="1:4" x14ac:dyDescent="0.2">
      <c r="A533" s="19" t="s">
        <v>503</v>
      </c>
      <c r="B533" s="18" t="s">
        <v>408</v>
      </c>
      <c r="C533" s="8" t="s">
        <v>2</v>
      </c>
      <c r="D533" s="17">
        <v>41604</v>
      </c>
    </row>
    <row r="534" spans="1:4" x14ac:dyDescent="0.2">
      <c r="A534" s="19" t="s">
        <v>502</v>
      </c>
      <c r="B534" s="18" t="s">
        <v>11</v>
      </c>
      <c r="C534" s="8" t="s">
        <v>2</v>
      </c>
      <c r="D534" s="17">
        <v>41554</v>
      </c>
    </row>
    <row r="535" spans="1:4" x14ac:dyDescent="0.2">
      <c r="A535" s="19" t="s">
        <v>501</v>
      </c>
      <c r="B535" s="18" t="s">
        <v>408</v>
      </c>
      <c r="C535" s="8" t="s">
        <v>2</v>
      </c>
      <c r="D535" s="17">
        <v>41530</v>
      </c>
    </row>
    <row r="536" spans="1:4" x14ac:dyDescent="0.2">
      <c r="A536" s="19" t="s">
        <v>32</v>
      </c>
      <c r="B536" s="18" t="s">
        <v>24</v>
      </c>
      <c r="C536" s="8" t="s">
        <v>2</v>
      </c>
      <c r="D536" s="17">
        <v>41530</v>
      </c>
    </row>
    <row r="537" spans="1:4" x14ac:dyDescent="0.2">
      <c r="A537" s="19" t="s">
        <v>500</v>
      </c>
      <c r="B537" s="18" t="s">
        <v>11</v>
      </c>
      <c r="C537" s="8" t="s">
        <v>2</v>
      </c>
      <c r="D537" s="17">
        <v>41530</v>
      </c>
    </row>
    <row r="538" spans="1:4" x14ac:dyDescent="0.2">
      <c r="A538" s="19" t="s">
        <v>499</v>
      </c>
      <c r="B538" s="18" t="s">
        <v>45</v>
      </c>
      <c r="C538" s="8" t="s">
        <v>2</v>
      </c>
      <c r="D538" s="17">
        <v>41530</v>
      </c>
    </row>
    <row r="539" spans="1:4" x14ac:dyDescent="0.2">
      <c r="A539" s="19" t="s">
        <v>71</v>
      </c>
      <c r="B539" s="18" t="s">
        <v>11</v>
      </c>
      <c r="C539" s="8" t="s">
        <v>2</v>
      </c>
      <c r="D539" s="17">
        <v>41522</v>
      </c>
    </row>
    <row r="540" spans="1:4" x14ac:dyDescent="0.2">
      <c r="A540" s="19" t="s">
        <v>75</v>
      </c>
      <c r="B540" s="18" t="s">
        <v>45</v>
      </c>
      <c r="C540" s="8" t="s">
        <v>2</v>
      </c>
      <c r="D540" s="17">
        <v>41522</v>
      </c>
    </row>
    <row r="541" spans="1:4" x14ac:dyDescent="0.2">
      <c r="A541" s="19" t="s">
        <v>498</v>
      </c>
      <c r="B541" s="18" t="s">
        <v>11</v>
      </c>
      <c r="C541" s="8" t="s">
        <v>2</v>
      </c>
      <c r="D541" s="17">
        <v>41522</v>
      </c>
    </row>
    <row r="542" spans="1:4" x14ac:dyDescent="0.2">
      <c r="A542" s="19" t="s">
        <v>497</v>
      </c>
      <c r="B542" s="18" t="s">
        <v>11</v>
      </c>
      <c r="C542" s="8" t="s">
        <v>2</v>
      </c>
      <c r="D542" s="17">
        <v>41522</v>
      </c>
    </row>
    <row r="543" spans="1:4" x14ac:dyDescent="0.2">
      <c r="A543" s="19" t="s">
        <v>496</v>
      </c>
      <c r="B543" s="18" t="s">
        <v>28</v>
      </c>
      <c r="C543" s="8" t="s">
        <v>2</v>
      </c>
      <c r="D543" s="17">
        <v>41522</v>
      </c>
    </row>
    <row r="544" spans="1:4" x14ac:dyDescent="0.2">
      <c r="A544" s="19" t="s">
        <v>27</v>
      </c>
      <c r="B544" s="18" t="s">
        <v>28</v>
      </c>
      <c r="C544" s="8" t="s">
        <v>2</v>
      </c>
      <c r="D544" s="17">
        <v>41522</v>
      </c>
    </row>
    <row r="545" spans="1:4" x14ac:dyDescent="0.2">
      <c r="A545" s="19" t="s">
        <v>29</v>
      </c>
      <c r="B545" s="18" t="s">
        <v>28</v>
      </c>
      <c r="C545" s="8" t="s">
        <v>2</v>
      </c>
      <c r="D545" s="17">
        <v>41522</v>
      </c>
    </row>
    <row r="546" spans="1:4" x14ac:dyDescent="0.2">
      <c r="A546" s="19" t="s">
        <v>30</v>
      </c>
      <c r="B546" s="18" t="s">
        <v>28</v>
      </c>
      <c r="C546" s="8" t="s">
        <v>2</v>
      </c>
      <c r="D546" s="17">
        <v>41522</v>
      </c>
    </row>
    <row r="547" spans="1:4" x14ac:dyDescent="0.2">
      <c r="A547" s="19" t="s">
        <v>31</v>
      </c>
      <c r="B547" s="18" t="s">
        <v>24</v>
      </c>
      <c r="C547" s="8" t="s">
        <v>2</v>
      </c>
      <c r="D547" s="17">
        <v>41522</v>
      </c>
    </row>
    <row r="548" spans="1:4" x14ac:dyDescent="0.2">
      <c r="A548" s="19" t="s">
        <v>117</v>
      </c>
      <c r="B548" s="18" t="s">
        <v>11</v>
      </c>
      <c r="C548" s="8" t="s">
        <v>2</v>
      </c>
      <c r="D548" s="17">
        <v>41522</v>
      </c>
    </row>
    <row r="549" spans="1:4" x14ac:dyDescent="0.2">
      <c r="A549" s="19" t="s">
        <v>118</v>
      </c>
      <c r="B549" s="18" t="s">
        <v>11</v>
      </c>
      <c r="C549" s="8" t="s">
        <v>2</v>
      </c>
      <c r="D549" s="17">
        <v>41522</v>
      </c>
    </row>
    <row r="550" spans="1:4" x14ac:dyDescent="0.2">
      <c r="A550" s="19" t="s">
        <v>280</v>
      </c>
      <c r="B550" s="18" t="s">
        <v>11</v>
      </c>
      <c r="C550" s="8" t="s">
        <v>2</v>
      </c>
      <c r="D550" s="17">
        <v>41522</v>
      </c>
    </row>
    <row r="551" spans="1:4" x14ac:dyDescent="0.2">
      <c r="A551" s="19" t="s">
        <v>495</v>
      </c>
      <c r="B551" s="18" t="s">
        <v>45</v>
      </c>
      <c r="C551" s="8" t="s">
        <v>2</v>
      </c>
      <c r="D551" s="17">
        <v>41522</v>
      </c>
    </row>
    <row r="552" spans="1:4" x14ac:dyDescent="0.2">
      <c r="A552" s="19" t="s">
        <v>494</v>
      </c>
      <c r="B552" s="18" t="s">
        <v>24</v>
      </c>
      <c r="C552" s="8" t="s">
        <v>2</v>
      </c>
      <c r="D552" s="17">
        <v>41522</v>
      </c>
    </row>
    <row r="553" spans="1:4" x14ac:dyDescent="0.2">
      <c r="A553" s="19" t="s">
        <v>473</v>
      </c>
      <c r="B553" s="18" t="s">
        <v>408</v>
      </c>
      <c r="C553" s="8" t="s">
        <v>2</v>
      </c>
      <c r="D553" s="17">
        <v>41514</v>
      </c>
    </row>
    <row r="554" spans="1:4" x14ac:dyDescent="0.2">
      <c r="A554" s="19" t="s">
        <v>493</v>
      </c>
      <c r="B554" s="18" t="s">
        <v>45</v>
      </c>
      <c r="C554" s="8" t="s">
        <v>2</v>
      </c>
      <c r="D554" s="17">
        <v>41498</v>
      </c>
    </row>
    <row r="555" spans="1:4" x14ac:dyDescent="0.2">
      <c r="A555" s="19" t="s">
        <v>492</v>
      </c>
      <c r="B555" s="18" t="s">
        <v>45</v>
      </c>
      <c r="C555" s="8" t="s">
        <v>2</v>
      </c>
      <c r="D555" s="17">
        <v>41488</v>
      </c>
    </row>
    <row r="556" spans="1:4" x14ac:dyDescent="0.2">
      <c r="A556" s="19" t="s">
        <v>491</v>
      </c>
      <c r="B556" s="18" t="s">
        <v>45</v>
      </c>
      <c r="C556" s="8" t="s">
        <v>2</v>
      </c>
      <c r="D556" s="17">
        <v>41466</v>
      </c>
    </row>
    <row r="557" spans="1:4" x14ac:dyDescent="0.2">
      <c r="A557" s="19" t="s">
        <v>490</v>
      </c>
      <c r="B557" s="18" t="s">
        <v>11</v>
      </c>
      <c r="C557" s="8" t="s">
        <v>2</v>
      </c>
      <c r="D557" s="17">
        <v>41463</v>
      </c>
    </row>
    <row r="558" spans="1:4" x14ac:dyDescent="0.2">
      <c r="A558" s="19" t="s">
        <v>489</v>
      </c>
      <c r="B558" s="18" t="s">
        <v>11</v>
      </c>
      <c r="C558" s="8" t="s">
        <v>2</v>
      </c>
      <c r="D558" s="17">
        <v>41437</v>
      </c>
    </row>
    <row r="559" spans="1:4" x14ac:dyDescent="0.2">
      <c r="A559" s="19" t="s">
        <v>488</v>
      </c>
      <c r="B559" s="18" t="s">
        <v>11</v>
      </c>
      <c r="C559" s="8" t="s">
        <v>2</v>
      </c>
      <c r="D559" s="17">
        <v>41437</v>
      </c>
    </row>
    <row r="560" spans="1:4" x14ac:dyDescent="0.2">
      <c r="A560" s="19" t="s">
        <v>487</v>
      </c>
      <c r="B560" s="18" t="s">
        <v>119</v>
      </c>
      <c r="C560" s="8" t="s">
        <v>2</v>
      </c>
      <c r="D560" s="17">
        <v>41437</v>
      </c>
    </row>
    <row r="561" spans="1:4" x14ac:dyDescent="0.2">
      <c r="A561" s="19" t="s">
        <v>486</v>
      </c>
      <c r="B561" s="18" t="s">
        <v>45</v>
      </c>
      <c r="C561" s="8" t="s">
        <v>2</v>
      </c>
      <c r="D561" s="17">
        <v>41437</v>
      </c>
    </row>
    <row r="562" spans="1:4" x14ac:dyDescent="0.2">
      <c r="A562" s="19" t="s">
        <v>485</v>
      </c>
      <c r="B562" s="18" t="s">
        <v>73</v>
      </c>
      <c r="C562" s="8" t="s">
        <v>2</v>
      </c>
      <c r="D562" s="17">
        <v>41437</v>
      </c>
    </row>
    <row r="563" spans="1:4" x14ac:dyDescent="0.2">
      <c r="A563" s="19" t="s">
        <v>484</v>
      </c>
      <c r="B563" s="18" t="s">
        <v>45</v>
      </c>
      <c r="C563" s="8" t="s">
        <v>2</v>
      </c>
      <c r="D563" s="17">
        <v>41437</v>
      </c>
    </row>
    <row r="564" spans="1:4" x14ac:dyDescent="0.2">
      <c r="A564" s="19" t="s">
        <v>483</v>
      </c>
      <c r="B564" s="18" t="s">
        <v>11</v>
      </c>
      <c r="C564" s="8" t="s">
        <v>2</v>
      </c>
      <c r="D564" s="17">
        <v>41437</v>
      </c>
    </row>
    <row r="565" spans="1:4" x14ac:dyDescent="0.2">
      <c r="A565" s="19" t="s">
        <v>482</v>
      </c>
      <c r="B565" s="18" t="s">
        <v>11</v>
      </c>
      <c r="C565" s="8" t="s">
        <v>2</v>
      </c>
      <c r="D565" s="17">
        <v>41435</v>
      </c>
    </row>
    <row r="566" spans="1:4" x14ac:dyDescent="0.2">
      <c r="A566" s="19" t="s">
        <v>481</v>
      </c>
      <c r="B566" s="18" t="s">
        <v>45</v>
      </c>
      <c r="C566" s="8" t="s">
        <v>2</v>
      </c>
      <c r="D566" s="17">
        <v>41430</v>
      </c>
    </row>
    <row r="567" spans="1:4" x14ac:dyDescent="0.2">
      <c r="A567" s="19" t="s">
        <v>480</v>
      </c>
      <c r="B567" s="18" t="s">
        <v>11</v>
      </c>
      <c r="C567" s="8" t="s">
        <v>2</v>
      </c>
      <c r="D567" s="17">
        <v>41430</v>
      </c>
    </row>
    <row r="568" spans="1:4" x14ac:dyDescent="0.2">
      <c r="A568" s="19" t="s">
        <v>479</v>
      </c>
      <c r="B568" s="18" t="s">
        <v>45</v>
      </c>
      <c r="C568" s="8" t="s">
        <v>2</v>
      </c>
      <c r="D568" s="17">
        <v>41418</v>
      </c>
    </row>
    <row r="569" spans="1:4" x14ac:dyDescent="0.2">
      <c r="A569" s="19" t="s">
        <v>478</v>
      </c>
      <c r="B569" s="18" t="s">
        <v>45</v>
      </c>
      <c r="C569" s="8" t="s">
        <v>2</v>
      </c>
      <c r="D569" s="17">
        <v>41418</v>
      </c>
    </row>
    <row r="570" spans="1:4" x14ac:dyDescent="0.2">
      <c r="A570" s="19" t="s">
        <v>477</v>
      </c>
      <c r="B570" s="18" t="s">
        <v>45</v>
      </c>
      <c r="C570" s="8" t="s">
        <v>2</v>
      </c>
      <c r="D570" s="17">
        <v>41418</v>
      </c>
    </row>
    <row r="571" spans="1:4" x14ac:dyDescent="0.2">
      <c r="A571" s="19" t="s">
        <v>476</v>
      </c>
      <c r="B571" s="18" t="s">
        <v>11</v>
      </c>
      <c r="C571" s="8" t="s">
        <v>2</v>
      </c>
      <c r="D571" s="17">
        <v>41418</v>
      </c>
    </row>
    <row r="572" spans="1:4" x14ac:dyDescent="0.2">
      <c r="A572" s="19" t="s">
        <v>475</v>
      </c>
      <c r="B572" s="18" t="s">
        <v>45</v>
      </c>
      <c r="C572" s="8" t="s">
        <v>2</v>
      </c>
      <c r="D572" s="17">
        <v>41418</v>
      </c>
    </row>
    <row r="573" spans="1:4" x14ac:dyDescent="0.2">
      <c r="A573" s="19" t="s">
        <v>474</v>
      </c>
      <c r="B573" s="18" t="s">
        <v>123</v>
      </c>
      <c r="C573" s="8" t="s">
        <v>2</v>
      </c>
      <c r="D573" s="17">
        <v>41418</v>
      </c>
    </row>
    <row r="574" spans="1:4" x14ac:dyDescent="0.2">
      <c r="A574" s="19" t="s">
        <v>473</v>
      </c>
      <c r="B574" s="18" t="s">
        <v>47</v>
      </c>
      <c r="C574" s="8" t="s">
        <v>2</v>
      </c>
      <c r="D574" s="17">
        <v>41418</v>
      </c>
    </row>
    <row r="575" spans="1:4" x14ac:dyDescent="0.2">
      <c r="A575" s="19" t="s">
        <v>472</v>
      </c>
      <c r="B575" s="18" t="s">
        <v>24</v>
      </c>
      <c r="C575" s="8" t="s">
        <v>2</v>
      </c>
      <c r="D575" s="17">
        <v>41418</v>
      </c>
    </row>
    <row r="576" spans="1:4" x14ac:dyDescent="0.2">
      <c r="A576" s="19" t="s">
        <v>471</v>
      </c>
      <c r="B576" s="18" t="s">
        <v>11</v>
      </c>
      <c r="C576" s="8" t="s">
        <v>2</v>
      </c>
      <c r="D576" s="17">
        <v>41418</v>
      </c>
    </row>
    <row r="577" spans="1:4" x14ac:dyDescent="0.2">
      <c r="A577" s="19" t="s">
        <v>470</v>
      </c>
      <c r="B577" s="18" t="s">
        <v>11</v>
      </c>
      <c r="C577" s="8" t="s">
        <v>2</v>
      </c>
      <c r="D577" s="17">
        <v>41418</v>
      </c>
    </row>
    <row r="578" spans="1:4" x14ac:dyDescent="0.2">
      <c r="A578" s="19" t="s">
        <v>469</v>
      </c>
      <c r="B578" s="18" t="s">
        <v>45</v>
      </c>
      <c r="C578" s="8" t="s">
        <v>2</v>
      </c>
      <c r="D578" s="17">
        <v>41418</v>
      </c>
    </row>
    <row r="579" spans="1:4" x14ac:dyDescent="0.2">
      <c r="A579" s="19" t="s">
        <v>468</v>
      </c>
      <c r="B579" s="18" t="s">
        <v>45</v>
      </c>
      <c r="C579" s="8" t="s">
        <v>2</v>
      </c>
      <c r="D579" s="17">
        <v>41418</v>
      </c>
    </row>
    <row r="580" spans="1:4" x14ac:dyDescent="0.2">
      <c r="A580" s="19" t="s">
        <v>467</v>
      </c>
      <c r="B580" s="18" t="s">
        <v>45</v>
      </c>
      <c r="C580" s="8" t="s">
        <v>2</v>
      </c>
      <c r="D580" s="17">
        <v>41345</v>
      </c>
    </row>
    <row r="581" spans="1:4" x14ac:dyDescent="0.2">
      <c r="A581" s="19" t="s">
        <v>466</v>
      </c>
      <c r="B581" s="18" t="s">
        <v>74</v>
      </c>
      <c r="C581" s="8" t="s">
        <v>2</v>
      </c>
      <c r="D581" s="17">
        <v>41345</v>
      </c>
    </row>
    <row r="582" spans="1:4" x14ac:dyDescent="0.2">
      <c r="A582" s="19" t="s">
        <v>465</v>
      </c>
      <c r="B582" s="18" t="s">
        <v>47</v>
      </c>
      <c r="C582" s="8" t="s">
        <v>2</v>
      </c>
      <c r="D582" s="17">
        <v>41335</v>
      </c>
    </row>
    <row r="583" spans="1:4" x14ac:dyDescent="0.2">
      <c r="A583" s="19" t="s">
        <v>464</v>
      </c>
      <c r="B583" s="18" t="s">
        <v>45</v>
      </c>
      <c r="C583" s="8" t="s">
        <v>2</v>
      </c>
      <c r="D583" s="17">
        <v>41335</v>
      </c>
    </row>
    <row r="584" spans="1:4" x14ac:dyDescent="0.2">
      <c r="A584" s="19" t="s">
        <v>463</v>
      </c>
      <c r="B584" s="18" t="s">
        <v>45</v>
      </c>
      <c r="C584" s="8" t="s">
        <v>2</v>
      </c>
      <c r="D584" s="17">
        <v>41335</v>
      </c>
    </row>
    <row r="585" spans="1:4" x14ac:dyDescent="0.2">
      <c r="A585" s="19" t="s">
        <v>462</v>
      </c>
      <c r="B585" s="18" t="s">
        <v>45</v>
      </c>
      <c r="C585" s="8" t="s">
        <v>2</v>
      </c>
      <c r="D585" s="17">
        <v>41335</v>
      </c>
    </row>
    <row r="586" spans="1:4" x14ac:dyDescent="0.2">
      <c r="A586" s="19" t="s">
        <v>461</v>
      </c>
      <c r="B586" s="18" t="s">
        <v>74</v>
      </c>
      <c r="C586" s="8" t="s">
        <v>2</v>
      </c>
      <c r="D586" s="17">
        <v>41335</v>
      </c>
    </row>
    <row r="587" spans="1:4" x14ac:dyDescent="0.2">
      <c r="A587" s="19" t="s">
        <v>460</v>
      </c>
      <c r="B587" s="18" t="s">
        <v>45</v>
      </c>
      <c r="C587" s="8" t="s">
        <v>2</v>
      </c>
      <c r="D587" s="17">
        <v>41334</v>
      </c>
    </row>
    <row r="588" spans="1:4" x14ac:dyDescent="0.2">
      <c r="A588" s="19" t="s">
        <v>459</v>
      </c>
      <c r="B588" s="18" t="s">
        <v>11</v>
      </c>
      <c r="C588" s="8" t="s">
        <v>2</v>
      </c>
      <c r="D588" s="17">
        <v>41334</v>
      </c>
    </row>
    <row r="589" spans="1:4" x14ac:dyDescent="0.2">
      <c r="A589" s="19" t="s">
        <v>458</v>
      </c>
      <c r="B589" s="18" t="s">
        <v>11</v>
      </c>
      <c r="C589" s="8" t="s">
        <v>2</v>
      </c>
      <c r="D589" s="17">
        <v>41334</v>
      </c>
    </row>
    <row r="590" spans="1:4" x14ac:dyDescent="0.2">
      <c r="A590" s="19" t="s">
        <v>457</v>
      </c>
      <c r="B590" s="18" t="s">
        <v>11</v>
      </c>
      <c r="C590" s="8" t="s">
        <v>2</v>
      </c>
      <c r="D590" s="17">
        <v>41334</v>
      </c>
    </row>
    <row r="591" spans="1:4" x14ac:dyDescent="0.2">
      <c r="A591" s="19" t="s">
        <v>456</v>
      </c>
      <c r="B591" s="18" t="s">
        <v>47</v>
      </c>
      <c r="C591" s="8" t="s">
        <v>2</v>
      </c>
      <c r="D591" s="17">
        <v>41327</v>
      </c>
    </row>
    <row r="592" spans="1:4" x14ac:dyDescent="0.2">
      <c r="A592" s="19" t="s">
        <v>455</v>
      </c>
      <c r="B592" s="18" t="s">
        <v>123</v>
      </c>
      <c r="C592" s="8" t="s">
        <v>2</v>
      </c>
      <c r="D592" s="17">
        <v>41327</v>
      </c>
    </row>
    <row r="593" spans="1:4" x14ac:dyDescent="0.2">
      <c r="A593" s="19" t="s">
        <v>454</v>
      </c>
      <c r="B593" s="18" t="s">
        <v>11</v>
      </c>
      <c r="C593" s="8" t="s">
        <v>2</v>
      </c>
      <c r="D593" s="17">
        <v>41327</v>
      </c>
    </row>
    <row r="594" spans="1:4" x14ac:dyDescent="0.2">
      <c r="A594" s="19" t="s">
        <v>453</v>
      </c>
      <c r="B594" s="18" t="s">
        <v>452</v>
      </c>
      <c r="C594" s="8" t="s">
        <v>2</v>
      </c>
      <c r="D594" s="17">
        <v>41319</v>
      </c>
    </row>
    <row r="595" spans="1:4" x14ac:dyDescent="0.2">
      <c r="A595" s="19" t="s">
        <v>451</v>
      </c>
      <c r="B595" s="18" t="s">
        <v>119</v>
      </c>
      <c r="C595" s="8" t="s">
        <v>2</v>
      </c>
      <c r="D595" s="17">
        <v>41306</v>
      </c>
    </row>
    <row r="596" spans="1:4" x14ac:dyDescent="0.2">
      <c r="A596" s="19" t="s">
        <v>450</v>
      </c>
      <c r="B596" s="18" t="s">
        <v>24</v>
      </c>
      <c r="C596" s="8" t="s">
        <v>2</v>
      </c>
      <c r="D596" s="17">
        <v>41292</v>
      </c>
    </row>
    <row r="597" spans="1:4" x14ac:dyDescent="0.2">
      <c r="A597" s="19" t="s">
        <v>449</v>
      </c>
      <c r="B597" s="18" t="s">
        <v>74</v>
      </c>
      <c r="C597" s="8" t="s">
        <v>2</v>
      </c>
      <c r="D597" s="17">
        <v>41292</v>
      </c>
    </row>
    <row r="598" spans="1:4" x14ac:dyDescent="0.2">
      <c r="A598" s="19" t="s">
        <v>448</v>
      </c>
      <c r="B598" s="18" t="s">
        <v>447</v>
      </c>
      <c r="C598" s="8" t="s">
        <v>2</v>
      </c>
      <c r="D598" s="17">
        <v>41292</v>
      </c>
    </row>
    <row r="599" spans="1:4" x14ac:dyDescent="0.2">
      <c r="A599" s="19" t="s">
        <v>446</v>
      </c>
      <c r="B599" s="18" t="s">
        <v>24</v>
      </c>
      <c r="C599" s="8" t="s">
        <v>2</v>
      </c>
      <c r="D599" s="17">
        <v>41281</v>
      </c>
    </row>
    <row r="600" spans="1:4" x14ac:dyDescent="0.2">
      <c r="A600" s="19" t="s">
        <v>445</v>
      </c>
      <c r="B600" s="18" t="s">
        <v>123</v>
      </c>
      <c r="C600" s="8" t="s">
        <v>2</v>
      </c>
      <c r="D600" s="17">
        <v>41281</v>
      </c>
    </row>
    <row r="601" spans="1:4" x14ac:dyDescent="0.2">
      <c r="A601" s="19" t="s">
        <v>444</v>
      </c>
      <c r="B601" s="18" t="s">
        <v>112</v>
      </c>
      <c r="C601" s="8" t="s">
        <v>2</v>
      </c>
      <c r="D601" s="17">
        <v>41281</v>
      </c>
    </row>
    <row r="602" spans="1:4" x14ac:dyDescent="0.2">
      <c r="A602" s="19" t="s">
        <v>443</v>
      </c>
      <c r="B602" s="18" t="s">
        <v>45</v>
      </c>
      <c r="C602" s="8" t="s">
        <v>2</v>
      </c>
      <c r="D602" s="17">
        <v>41275</v>
      </c>
    </row>
    <row r="603" spans="1:4" x14ac:dyDescent="0.2">
      <c r="A603" s="19" t="s">
        <v>442</v>
      </c>
      <c r="B603" s="18" t="s">
        <v>11</v>
      </c>
      <c r="C603" s="8" t="s">
        <v>2</v>
      </c>
      <c r="D603" s="17">
        <v>41275</v>
      </c>
    </row>
    <row r="604" spans="1:4" x14ac:dyDescent="0.2">
      <c r="A604" s="19" t="s">
        <v>441</v>
      </c>
      <c r="B604" s="18" t="s">
        <v>45</v>
      </c>
      <c r="C604" s="8" t="s">
        <v>2</v>
      </c>
      <c r="D604" s="17">
        <v>41275</v>
      </c>
    </row>
    <row r="605" spans="1:4" x14ac:dyDescent="0.2">
      <c r="A605" s="19" t="s">
        <v>440</v>
      </c>
      <c r="B605" s="18" t="s">
        <v>45</v>
      </c>
      <c r="C605" s="8" t="s">
        <v>2</v>
      </c>
      <c r="D605" s="17">
        <v>41271</v>
      </c>
    </row>
    <row r="606" spans="1:4" x14ac:dyDescent="0.2">
      <c r="A606" s="19" t="s">
        <v>439</v>
      </c>
      <c r="B606" s="18" t="s">
        <v>11</v>
      </c>
      <c r="C606" s="8" t="s">
        <v>2</v>
      </c>
      <c r="D606" s="17">
        <v>41265</v>
      </c>
    </row>
    <row r="607" spans="1:4" x14ac:dyDescent="0.2">
      <c r="A607" s="19" t="s">
        <v>438</v>
      </c>
      <c r="B607" s="18" t="s">
        <v>11</v>
      </c>
      <c r="C607" s="8" t="s">
        <v>2</v>
      </c>
      <c r="D607" s="17">
        <v>41265</v>
      </c>
    </row>
    <row r="608" spans="1:4" x14ac:dyDescent="0.2">
      <c r="A608" s="19" t="s">
        <v>437</v>
      </c>
      <c r="B608" s="18" t="s">
        <v>45</v>
      </c>
      <c r="C608" s="8" t="s">
        <v>2</v>
      </c>
      <c r="D608" s="17">
        <v>41261</v>
      </c>
    </row>
    <row r="609" spans="1:4" x14ac:dyDescent="0.2">
      <c r="A609" s="19" t="s">
        <v>436</v>
      </c>
      <c r="B609" s="18" t="s">
        <v>11</v>
      </c>
      <c r="C609" s="8" t="s">
        <v>2</v>
      </c>
      <c r="D609" s="17">
        <v>41227</v>
      </c>
    </row>
    <row r="610" spans="1:4" x14ac:dyDescent="0.2">
      <c r="A610" s="19" t="s">
        <v>435</v>
      </c>
      <c r="B610" s="18" t="s">
        <v>45</v>
      </c>
      <c r="C610" s="8" t="s">
        <v>2</v>
      </c>
      <c r="D610" s="17">
        <v>41227</v>
      </c>
    </row>
    <row r="611" spans="1:4" x14ac:dyDescent="0.2">
      <c r="A611" s="19" t="s">
        <v>434</v>
      </c>
      <c r="B611" s="18" t="s">
        <v>11</v>
      </c>
      <c r="C611" s="8" t="s">
        <v>2</v>
      </c>
      <c r="D611" s="17">
        <v>41227</v>
      </c>
    </row>
    <row r="612" spans="1:4" x14ac:dyDescent="0.2">
      <c r="A612" s="19" t="s">
        <v>433</v>
      </c>
      <c r="B612" s="18" t="s">
        <v>11</v>
      </c>
      <c r="C612" s="8" t="s">
        <v>2</v>
      </c>
      <c r="D612" s="17">
        <v>41222</v>
      </c>
    </row>
    <row r="613" spans="1:4" x14ac:dyDescent="0.2">
      <c r="A613" s="19" t="s">
        <v>432</v>
      </c>
      <c r="B613" s="18" t="s">
        <v>11</v>
      </c>
      <c r="C613" s="8" t="s">
        <v>2</v>
      </c>
      <c r="D613" s="17">
        <v>41222</v>
      </c>
    </row>
    <row r="614" spans="1:4" x14ac:dyDescent="0.2">
      <c r="A614" s="19" t="s">
        <v>431</v>
      </c>
      <c r="B614" s="18" t="s">
        <v>11</v>
      </c>
      <c r="C614" s="8" t="s">
        <v>2</v>
      </c>
      <c r="D614" s="17">
        <v>41222</v>
      </c>
    </row>
    <row r="615" spans="1:4" x14ac:dyDescent="0.2">
      <c r="A615" s="19" t="s">
        <v>430</v>
      </c>
      <c r="B615" s="18" t="s">
        <v>11</v>
      </c>
      <c r="C615" s="8" t="s">
        <v>2</v>
      </c>
      <c r="D615" s="17">
        <v>41201</v>
      </c>
    </row>
    <row r="616" spans="1:4" x14ac:dyDescent="0.2">
      <c r="A616" s="19" t="s">
        <v>429</v>
      </c>
      <c r="B616" s="18" t="s">
        <v>11</v>
      </c>
      <c r="C616" s="8" t="s">
        <v>2</v>
      </c>
      <c r="D616" s="17">
        <v>41201</v>
      </c>
    </row>
    <row r="617" spans="1:4" x14ac:dyDescent="0.2">
      <c r="A617" s="19" t="s">
        <v>428</v>
      </c>
      <c r="B617" s="18" t="s">
        <v>119</v>
      </c>
      <c r="C617" s="8" t="s">
        <v>2</v>
      </c>
      <c r="D617" s="17">
        <v>41172</v>
      </c>
    </row>
    <row r="618" spans="1:4" x14ac:dyDescent="0.2">
      <c r="A618" s="19" t="s">
        <v>427</v>
      </c>
      <c r="B618" s="18" t="s">
        <v>11</v>
      </c>
      <c r="C618" s="8" t="s">
        <v>2</v>
      </c>
      <c r="D618" s="17">
        <v>41171</v>
      </c>
    </row>
    <row r="619" spans="1:4" x14ac:dyDescent="0.2">
      <c r="A619" s="19" t="s">
        <v>426</v>
      </c>
      <c r="B619" s="18" t="s">
        <v>11</v>
      </c>
      <c r="C619" s="8" t="s">
        <v>2</v>
      </c>
      <c r="D619" s="17">
        <v>41171</v>
      </c>
    </row>
    <row r="620" spans="1:4" x14ac:dyDescent="0.2">
      <c r="A620" s="19" t="s">
        <v>425</v>
      </c>
      <c r="B620" s="18" t="s">
        <v>119</v>
      </c>
      <c r="C620" s="8" t="s">
        <v>2</v>
      </c>
      <c r="D620" s="17">
        <v>41171</v>
      </c>
    </row>
    <row r="621" spans="1:4" x14ac:dyDescent="0.2">
      <c r="A621" s="19" t="s">
        <v>424</v>
      </c>
      <c r="B621" s="18" t="s">
        <v>11</v>
      </c>
      <c r="C621" s="8" t="s">
        <v>2</v>
      </c>
      <c r="D621" s="17">
        <v>41165</v>
      </c>
    </row>
    <row r="622" spans="1:4" x14ac:dyDescent="0.2">
      <c r="A622" s="19" t="s">
        <v>423</v>
      </c>
      <c r="B622" s="18" t="s">
        <v>11</v>
      </c>
      <c r="C622" s="8" t="s">
        <v>2</v>
      </c>
      <c r="D622" s="17">
        <v>41165</v>
      </c>
    </row>
    <row r="623" spans="1:4" x14ac:dyDescent="0.2">
      <c r="A623" s="19" t="s">
        <v>422</v>
      </c>
      <c r="B623" s="18" t="s">
        <v>11</v>
      </c>
      <c r="C623" s="8" t="s">
        <v>2</v>
      </c>
      <c r="D623" s="17">
        <v>41165</v>
      </c>
    </row>
    <row r="624" spans="1:4" x14ac:dyDescent="0.2">
      <c r="A624" s="19" t="s">
        <v>421</v>
      </c>
      <c r="B624" s="18" t="s">
        <v>11</v>
      </c>
      <c r="C624" s="8" t="s">
        <v>2</v>
      </c>
      <c r="D624" s="17">
        <v>41165</v>
      </c>
    </row>
    <row r="625" spans="1:4" x14ac:dyDescent="0.2">
      <c r="A625" s="19" t="s">
        <v>420</v>
      </c>
      <c r="B625" s="18" t="s">
        <v>408</v>
      </c>
      <c r="C625" s="8" t="s">
        <v>2</v>
      </c>
      <c r="D625" s="17">
        <v>41165</v>
      </c>
    </row>
    <row r="626" spans="1:4" x14ac:dyDescent="0.2">
      <c r="A626" s="19" t="s">
        <v>419</v>
      </c>
      <c r="B626" s="18" t="s">
        <v>11</v>
      </c>
      <c r="C626" s="8" t="s">
        <v>2</v>
      </c>
      <c r="D626" s="17">
        <v>41163</v>
      </c>
    </row>
    <row r="627" spans="1:4" x14ac:dyDescent="0.2">
      <c r="A627" s="19" t="s">
        <v>418</v>
      </c>
      <c r="B627" s="18" t="s">
        <v>11</v>
      </c>
      <c r="C627" s="8" t="s">
        <v>2</v>
      </c>
      <c r="D627" s="17">
        <v>41163</v>
      </c>
    </row>
    <row r="628" spans="1:4" x14ac:dyDescent="0.2">
      <c r="A628" s="19" t="s">
        <v>417</v>
      </c>
      <c r="B628" s="18" t="s">
        <v>11</v>
      </c>
      <c r="C628" s="8" t="s">
        <v>2</v>
      </c>
      <c r="D628" s="17">
        <v>41163</v>
      </c>
    </row>
    <row r="629" spans="1:4" x14ac:dyDescent="0.2">
      <c r="A629" s="19" t="s">
        <v>416</v>
      </c>
      <c r="B629" s="18" t="s">
        <v>11</v>
      </c>
      <c r="C629" s="8" t="s">
        <v>2</v>
      </c>
      <c r="D629" s="17">
        <v>41158</v>
      </c>
    </row>
    <row r="630" spans="1:4" x14ac:dyDescent="0.2">
      <c r="A630" s="19" t="s">
        <v>415</v>
      </c>
      <c r="B630" s="18" t="s">
        <v>11</v>
      </c>
      <c r="C630" s="8" t="s">
        <v>2</v>
      </c>
      <c r="D630" s="17">
        <v>41158</v>
      </c>
    </row>
    <row r="631" spans="1:4" x14ac:dyDescent="0.2">
      <c r="A631" s="19" t="s">
        <v>414</v>
      </c>
      <c r="B631" s="18" t="s">
        <v>11</v>
      </c>
      <c r="C631" s="8" t="s">
        <v>2</v>
      </c>
      <c r="D631" s="17">
        <v>41158</v>
      </c>
    </row>
    <row r="632" spans="1:4" x14ac:dyDescent="0.2">
      <c r="A632" s="19" t="s">
        <v>413</v>
      </c>
      <c r="B632" s="18" t="s">
        <v>119</v>
      </c>
      <c r="C632" s="8" t="s">
        <v>2</v>
      </c>
      <c r="D632" s="17">
        <v>41156</v>
      </c>
    </row>
    <row r="633" spans="1:4" x14ac:dyDescent="0.2">
      <c r="A633" s="19" t="s">
        <v>412</v>
      </c>
      <c r="B633" s="18" t="s">
        <v>123</v>
      </c>
      <c r="C633" s="8" t="s">
        <v>2</v>
      </c>
      <c r="D633" s="17">
        <v>41156</v>
      </c>
    </row>
    <row r="634" spans="1:4" x14ac:dyDescent="0.2">
      <c r="A634" s="19" t="s">
        <v>411</v>
      </c>
      <c r="B634" s="18" t="s">
        <v>11</v>
      </c>
      <c r="C634" s="8" t="s">
        <v>2</v>
      </c>
      <c r="D634" s="17">
        <v>41144</v>
      </c>
    </row>
    <row r="635" spans="1:4" x14ac:dyDescent="0.2">
      <c r="A635" s="19" t="s">
        <v>410</v>
      </c>
      <c r="B635" s="18" t="s">
        <v>11</v>
      </c>
      <c r="C635" s="8" t="s">
        <v>2</v>
      </c>
      <c r="D635" s="17">
        <v>41137</v>
      </c>
    </row>
    <row r="636" spans="1:4" x14ac:dyDescent="0.2">
      <c r="A636" s="19" t="s">
        <v>409</v>
      </c>
      <c r="B636" s="18" t="s">
        <v>408</v>
      </c>
      <c r="C636" s="8" t="s">
        <v>2</v>
      </c>
      <c r="D636" s="17">
        <v>41136</v>
      </c>
    </row>
    <row r="637" spans="1:4" x14ac:dyDescent="0.2">
      <c r="A637" s="19" t="s">
        <v>407</v>
      </c>
      <c r="B637" s="18" t="s">
        <v>11</v>
      </c>
      <c r="C637" s="8" t="s">
        <v>2</v>
      </c>
      <c r="D637" s="17">
        <v>41089</v>
      </c>
    </row>
    <row r="638" spans="1:4" x14ac:dyDescent="0.2">
      <c r="A638" s="19" t="s">
        <v>406</v>
      </c>
      <c r="B638" s="18" t="s">
        <v>11</v>
      </c>
      <c r="C638" s="8" t="s">
        <v>2</v>
      </c>
      <c r="D638" s="17">
        <v>41089</v>
      </c>
    </row>
    <row r="639" spans="1:4" x14ac:dyDescent="0.2">
      <c r="A639" s="19" t="s">
        <v>405</v>
      </c>
      <c r="B639" s="18" t="s">
        <v>11</v>
      </c>
      <c r="C639" s="8" t="s">
        <v>2</v>
      </c>
      <c r="D639" s="17">
        <v>41016</v>
      </c>
    </row>
    <row r="640" spans="1:4" x14ac:dyDescent="0.2">
      <c r="A640" s="19" t="s">
        <v>404</v>
      </c>
      <c r="B640" s="18" t="s">
        <v>74</v>
      </c>
      <c r="C640" s="8" t="s">
        <v>2</v>
      </c>
      <c r="D640" s="17">
        <v>41016</v>
      </c>
    </row>
    <row r="641" spans="1:4" x14ac:dyDescent="0.2">
      <c r="A641" s="19" t="s">
        <v>404</v>
      </c>
      <c r="B641" s="18" t="s">
        <v>24</v>
      </c>
      <c r="C641" s="8" t="s">
        <v>2</v>
      </c>
      <c r="D641" s="17">
        <v>41016</v>
      </c>
    </row>
    <row r="642" spans="1:4" x14ac:dyDescent="0.2">
      <c r="A642" s="19" t="s">
        <v>403</v>
      </c>
      <c r="B642" s="18" t="s">
        <v>11</v>
      </c>
      <c r="C642" s="8" t="s">
        <v>2</v>
      </c>
      <c r="D642" s="17">
        <v>41015</v>
      </c>
    </row>
    <row r="643" spans="1:4" x14ac:dyDescent="0.2">
      <c r="A643" s="19" t="s">
        <v>402</v>
      </c>
      <c r="B643" s="18" t="s">
        <v>11</v>
      </c>
      <c r="C643" s="8" t="s">
        <v>2</v>
      </c>
      <c r="D643" s="17">
        <v>41001</v>
      </c>
    </row>
    <row r="644" spans="1:4" x14ac:dyDescent="0.2">
      <c r="A644" s="19" t="s">
        <v>401</v>
      </c>
      <c r="B644" s="18" t="s">
        <v>139</v>
      </c>
      <c r="C644" s="8" t="s">
        <v>2</v>
      </c>
      <c r="D644" s="17">
        <v>41001</v>
      </c>
    </row>
    <row r="645" spans="1:4" x14ac:dyDescent="0.2">
      <c r="A645" s="19" t="s">
        <v>400</v>
      </c>
      <c r="B645" s="18" t="s">
        <v>11</v>
      </c>
      <c r="C645" s="8" t="s">
        <v>2</v>
      </c>
      <c r="D645" s="17">
        <v>40966</v>
      </c>
    </row>
    <row r="646" spans="1:4" x14ac:dyDescent="0.2">
      <c r="A646" s="19" t="s">
        <v>399</v>
      </c>
      <c r="B646" s="18" t="s">
        <v>45</v>
      </c>
      <c r="C646" s="8" t="s">
        <v>2</v>
      </c>
      <c r="D646" s="17">
        <v>40956</v>
      </c>
    </row>
    <row r="647" spans="1:4" x14ac:dyDescent="0.2">
      <c r="A647" s="19" t="s">
        <v>398</v>
      </c>
      <c r="B647" s="18" t="s">
        <v>11</v>
      </c>
      <c r="C647" s="8" t="s">
        <v>2</v>
      </c>
      <c r="D647" s="17">
        <v>40956</v>
      </c>
    </row>
    <row r="648" spans="1:4" x14ac:dyDescent="0.2">
      <c r="A648" s="19" t="s">
        <v>397</v>
      </c>
      <c r="B648" s="18" t="s">
        <v>24</v>
      </c>
      <c r="C648" s="8" t="s">
        <v>2</v>
      </c>
      <c r="D648" s="17">
        <v>40956</v>
      </c>
    </row>
    <row r="649" spans="1:4" x14ac:dyDescent="0.2">
      <c r="A649" s="19" t="s">
        <v>396</v>
      </c>
      <c r="B649" s="18" t="s">
        <v>11</v>
      </c>
      <c r="C649" s="8" t="s">
        <v>2</v>
      </c>
      <c r="D649" s="17">
        <v>40945</v>
      </c>
    </row>
    <row r="650" spans="1:4" x14ac:dyDescent="0.2">
      <c r="A650" s="19" t="s">
        <v>395</v>
      </c>
      <c r="B650" s="18" t="s">
        <v>11</v>
      </c>
      <c r="C650" s="8" t="s">
        <v>2</v>
      </c>
      <c r="D650" s="17">
        <v>40945</v>
      </c>
    </row>
    <row r="651" spans="1:4" x14ac:dyDescent="0.2">
      <c r="A651" s="19" t="s">
        <v>394</v>
      </c>
      <c r="B651" s="18" t="s">
        <v>11</v>
      </c>
      <c r="C651" s="8" t="s">
        <v>2</v>
      </c>
      <c r="D651" s="17">
        <v>40945</v>
      </c>
    </row>
    <row r="652" spans="1:4" x14ac:dyDescent="0.2">
      <c r="A652" s="19" t="s">
        <v>393</v>
      </c>
      <c r="B652" s="18" t="s">
        <v>24</v>
      </c>
      <c r="C652" s="8" t="s">
        <v>2</v>
      </c>
      <c r="D652" s="17">
        <v>40945</v>
      </c>
    </row>
    <row r="653" spans="1:4" x14ac:dyDescent="0.2">
      <c r="A653" s="19" t="s">
        <v>392</v>
      </c>
      <c r="B653" s="18" t="s">
        <v>24</v>
      </c>
      <c r="C653" s="8" t="s">
        <v>2</v>
      </c>
      <c r="D653" s="17">
        <v>40945</v>
      </c>
    </row>
    <row r="654" spans="1:4" x14ac:dyDescent="0.2">
      <c r="A654" s="19" t="s">
        <v>391</v>
      </c>
      <c r="B654" s="18" t="s">
        <v>11</v>
      </c>
      <c r="C654" s="8" t="s">
        <v>2</v>
      </c>
      <c r="D654" s="17">
        <v>40933</v>
      </c>
    </row>
    <row r="655" spans="1:4" x14ac:dyDescent="0.2">
      <c r="A655" s="19" t="s">
        <v>390</v>
      </c>
      <c r="B655" s="18" t="s">
        <v>28</v>
      </c>
      <c r="C655" s="8" t="s">
        <v>2</v>
      </c>
      <c r="D655" s="17">
        <v>40912</v>
      </c>
    </row>
    <row r="656" spans="1:4" x14ac:dyDescent="0.2">
      <c r="A656" s="19" t="s">
        <v>46</v>
      </c>
      <c r="B656" s="18" t="s">
        <v>45</v>
      </c>
      <c r="C656" s="8" t="s">
        <v>2</v>
      </c>
      <c r="D656" s="17">
        <v>40910</v>
      </c>
    </row>
    <row r="657" spans="1:5" x14ac:dyDescent="0.2">
      <c r="A657" s="19" t="s">
        <v>389</v>
      </c>
      <c r="B657" s="18" t="s">
        <v>11</v>
      </c>
      <c r="C657" s="8" t="s">
        <v>2</v>
      </c>
      <c r="D657" s="17">
        <v>40899</v>
      </c>
    </row>
    <row r="658" spans="1:5" x14ac:dyDescent="0.2">
      <c r="A658" s="19" t="s">
        <v>388</v>
      </c>
      <c r="B658" s="18" t="s">
        <v>45</v>
      </c>
      <c r="C658" s="8" t="s">
        <v>2</v>
      </c>
      <c r="D658" s="17">
        <v>40898</v>
      </c>
    </row>
    <row r="659" spans="1:5" x14ac:dyDescent="0.2">
      <c r="A659" s="19" t="s">
        <v>387</v>
      </c>
      <c r="B659" s="18" t="s">
        <v>11</v>
      </c>
      <c r="C659" s="8" t="s">
        <v>2</v>
      </c>
      <c r="D659" s="17">
        <v>40872</v>
      </c>
    </row>
    <row r="660" spans="1:5" x14ac:dyDescent="0.2">
      <c r="A660" s="19" t="s">
        <v>386</v>
      </c>
      <c r="B660" s="18" t="s">
        <v>11</v>
      </c>
      <c r="C660" s="8" t="s">
        <v>2</v>
      </c>
      <c r="D660" s="17">
        <v>40830</v>
      </c>
    </row>
    <row r="661" spans="1:5" x14ac:dyDescent="0.2">
      <c r="A661" s="19" t="s">
        <v>385</v>
      </c>
      <c r="B661" s="18" t="s">
        <v>11</v>
      </c>
      <c r="C661" s="8" t="s">
        <v>2</v>
      </c>
      <c r="D661" s="17">
        <v>40757</v>
      </c>
    </row>
    <row r="662" spans="1:5" x14ac:dyDescent="0.2">
      <c r="A662" s="19" t="s">
        <v>384</v>
      </c>
      <c r="B662" s="18" t="s">
        <v>24</v>
      </c>
      <c r="C662" s="8" t="s">
        <v>2</v>
      </c>
      <c r="D662" s="17">
        <v>40757</v>
      </c>
    </row>
    <row r="663" spans="1:5" x14ac:dyDescent="0.2">
      <c r="A663" s="19" t="s">
        <v>383</v>
      </c>
      <c r="B663" s="18" t="s">
        <v>123</v>
      </c>
      <c r="C663" s="8" t="s">
        <v>2</v>
      </c>
      <c r="D663" s="17">
        <v>40750</v>
      </c>
    </row>
    <row r="664" spans="1:5" x14ac:dyDescent="0.2">
      <c r="A664" s="19" t="s">
        <v>382</v>
      </c>
      <c r="B664" s="18" t="s">
        <v>47</v>
      </c>
      <c r="C664" s="8" t="s">
        <v>2</v>
      </c>
      <c r="D664" s="17">
        <v>40750</v>
      </c>
    </row>
    <row r="665" spans="1:5" x14ac:dyDescent="0.2">
      <c r="A665" s="19" t="s">
        <v>381</v>
      </c>
      <c r="B665" s="18" t="s">
        <v>11</v>
      </c>
      <c r="C665" s="8" t="s">
        <v>2</v>
      </c>
      <c r="D665" s="17">
        <v>40665</v>
      </c>
    </row>
    <row r="666" spans="1:5" x14ac:dyDescent="0.2">
      <c r="A666" s="19" t="s">
        <v>380</v>
      </c>
      <c r="B666" s="18" t="s">
        <v>11</v>
      </c>
      <c r="C666" s="8" t="s">
        <v>2</v>
      </c>
      <c r="D666" s="17">
        <v>40644</v>
      </c>
    </row>
    <row r="667" spans="1:5" x14ac:dyDescent="0.2">
      <c r="A667" s="16" t="s">
        <v>379</v>
      </c>
      <c r="B667" s="15" t="s">
        <v>375</v>
      </c>
      <c r="C667" s="15" t="s">
        <v>2</v>
      </c>
      <c r="D667" s="6">
        <v>43686</v>
      </c>
      <c r="E667" s="2" t="s">
        <v>0</v>
      </c>
    </row>
    <row r="668" spans="1:5" x14ac:dyDescent="0.2">
      <c r="A668" s="16" t="s">
        <v>378</v>
      </c>
      <c r="B668" s="15" t="s">
        <v>377</v>
      </c>
      <c r="C668" s="15" t="s">
        <v>2</v>
      </c>
      <c r="D668" s="6">
        <v>43646</v>
      </c>
      <c r="E668" s="2" t="s">
        <v>0</v>
      </c>
    </row>
    <row r="669" spans="1:5" x14ac:dyDescent="0.2">
      <c r="A669" s="16" t="s">
        <v>376</v>
      </c>
      <c r="B669" s="15" t="s">
        <v>375</v>
      </c>
      <c r="C669" s="15" t="s">
        <v>2</v>
      </c>
      <c r="D669" s="6">
        <v>43312</v>
      </c>
      <c r="E669" s="2" t="s">
        <v>0</v>
      </c>
    </row>
    <row r="670" spans="1:5" x14ac:dyDescent="0.2">
      <c r="A670" s="10" t="s">
        <v>374</v>
      </c>
      <c r="B670" s="8" t="s">
        <v>372</v>
      </c>
      <c r="C670" s="8" t="s">
        <v>2</v>
      </c>
      <c r="D670" s="3" t="s">
        <v>1</v>
      </c>
      <c r="E670" s="2" t="s">
        <v>0</v>
      </c>
    </row>
    <row r="671" spans="1:5" x14ac:dyDescent="0.2">
      <c r="A671" s="10" t="s">
        <v>373</v>
      </c>
      <c r="B671" s="8" t="s">
        <v>372</v>
      </c>
      <c r="C671" s="8" t="s">
        <v>2</v>
      </c>
      <c r="D671" s="3" t="s">
        <v>1</v>
      </c>
      <c r="E671" s="2" t="s">
        <v>0</v>
      </c>
    </row>
    <row r="672" spans="1:5" x14ac:dyDescent="0.2">
      <c r="A672" s="10" t="s">
        <v>371</v>
      </c>
      <c r="B672" s="8" t="s">
        <v>370</v>
      </c>
      <c r="C672" s="8" t="s">
        <v>2</v>
      </c>
      <c r="D672" s="3" t="s">
        <v>1</v>
      </c>
      <c r="E672" s="2" t="s">
        <v>0</v>
      </c>
    </row>
    <row r="673" spans="1:5" x14ac:dyDescent="0.2">
      <c r="A673" s="10" t="s">
        <v>369</v>
      </c>
      <c r="B673" s="8" t="s">
        <v>123</v>
      </c>
      <c r="C673" s="8" t="s">
        <v>2</v>
      </c>
      <c r="D673" s="3" t="s">
        <v>1</v>
      </c>
      <c r="E673" s="2" t="s">
        <v>0</v>
      </c>
    </row>
    <row r="674" spans="1:5" x14ac:dyDescent="0.2">
      <c r="A674" s="10" t="s">
        <v>368</v>
      </c>
      <c r="B674" s="8" t="s">
        <v>11</v>
      </c>
      <c r="C674" s="8" t="s">
        <v>2</v>
      </c>
      <c r="D674" s="3" t="s">
        <v>1</v>
      </c>
      <c r="E674" s="2" t="s">
        <v>0</v>
      </c>
    </row>
    <row r="675" spans="1:5" x14ac:dyDescent="0.2">
      <c r="A675" s="10" t="s">
        <v>367</v>
      </c>
      <c r="B675" s="8" t="s">
        <v>11</v>
      </c>
      <c r="C675" s="8" t="s">
        <v>2</v>
      </c>
      <c r="D675" s="3" t="s">
        <v>1</v>
      </c>
      <c r="E675" s="2" t="s">
        <v>0</v>
      </c>
    </row>
    <row r="676" spans="1:5" x14ac:dyDescent="0.2">
      <c r="A676" s="10" t="s">
        <v>366</v>
      </c>
      <c r="B676" s="8" t="s">
        <v>11</v>
      </c>
      <c r="C676" s="8" t="s">
        <v>2</v>
      </c>
      <c r="D676" s="3" t="s">
        <v>1</v>
      </c>
      <c r="E676" s="2" t="s">
        <v>0</v>
      </c>
    </row>
    <row r="677" spans="1:5" x14ac:dyDescent="0.2">
      <c r="A677" s="10" t="s">
        <v>365</v>
      </c>
      <c r="B677" s="8" t="s">
        <v>11</v>
      </c>
      <c r="C677" s="8" t="s">
        <v>2</v>
      </c>
      <c r="D677" s="3" t="s">
        <v>1</v>
      </c>
      <c r="E677" s="2" t="s">
        <v>0</v>
      </c>
    </row>
    <row r="678" spans="1:5" x14ac:dyDescent="0.2">
      <c r="A678" s="10" t="s">
        <v>364</v>
      </c>
      <c r="B678" s="8" t="s">
        <v>11</v>
      </c>
      <c r="C678" s="8" t="s">
        <v>2</v>
      </c>
      <c r="D678" s="3" t="s">
        <v>1</v>
      </c>
      <c r="E678" s="2" t="s">
        <v>0</v>
      </c>
    </row>
    <row r="679" spans="1:5" x14ac:dyDescent="0.2">
      <c r="A679" s="10" t="s">
        <v>363</v>
      </c>
      <c r="B679" s="8" t="s">
        <v>11</v>
      </c>
      <c r="C679" s="8" t="s">
        <v>2</v>
      </c>
      <c r="D679" s="3" t="s">
        <v>1</v>
      </c>
      <c r="E679" s="2" t="s">
        <v>0</v>
      </c>
    </row>
    <row r="680" spans="1:5" x14ac:dyDescent="0.2">
      <c r="A680" s="10" t="s">
        <v>362</v>
      </c>
      <c r="B680" s="8" t="s">
        <v>11</v>
      </c>
      <c r="C680" s="8" t="s">
        <v>2</v>
      </c>
      <c r="D680" s="3" t="s">
        <v>1</v>
      </c>
      <c r="E680" s="2" t="s">
        <v>0</v>
      </c>
    </row>
    <row r="681" spans="1:5" x14ac:dyDescent="0.2">
      <c r="A681" s="10" t="s">
        <v>361</v>
      </c>
      <c r="B681" s="8" t="s">
        <v>11</v>
      </c>
      <c r="C681" s="8" t="s">
        <v>2</v>
      </c>
      <c r="D681" s="3" t="s">
        <v>1</v>
      </c>
      <c r="E681" s="2" t="s">
        <v>0</v>
      </c>
    </row>
    <row r="682" spans="1:5" x14ac:dyDescent="0.2">
      <c r="A682" s="10" t="s">
        <v>360</v>
      </c>
      <c r="B682" s="8" t="s">
        <v>11</v>
      </c>
      <c r="C682" s="8" t="s">
        <v>2</v>
      </c>
      <c r="D682" s="3" t="s">
        <v>1</v>
      </c>
      <c r="E682" s="2" t="s">
        <v>0</v>
      </c>
    </row>
    <row r="683" spans="1:5" x14ac:dyDescent="0.2">
      <c r="A683" s="10" t="s">
        <v>359</v>
      </c>
      <c r="B683" s="8" t="s">
        <v>11</v>
      </c>
      <c r="C683" s="8" t="s">
        <v>2</v>
      </c>
      <c r="D683" s="3" t="s">
        <v>1</v>
      </c>
      <c r="E683" s="2" t="s">
        <v>0</v>
      </c>
    </row>
    <row r="684" spans="1:5" x14ac:dyDescent="0.2">
      <c r="A684" s="10" t="s">
        <v>358</v>
      </c>
      <c r="B684" s="8" t="s">
        <v>11</v>
      </c>
      <c r="C684" s="8" t="s">
        <v>2</v>
      </c>
      <c r="D684" s="3" t="s">
        <v>1</v>
      </c>
      <c r="E684" s="2" t="s">
        <v>0</v>
      </c>
    </row>
    <row r="685" spans="1:5" x14ac:dyDescent="0.2">
      <c r="A685" s="10" t="s">
        <v>357</v>
      </c>
      <c r="B685" s="8" t="s">
        <v>11</v>
      </c>
      <c r="C685" s="8" t="s">
        <v>2</v>
      </c>
      <c r="D685" s="3" t="s">
        <v>1</v>
      </c>
      <c r="E685" s="2" t="s">
        <v>0</v>
      </c>
    </row>
    <row r="686" spans="1:5" x14ac:dyDescent="0.2">
      <c r="A686" s="10" t="s">
        <v>356</v>
      </c>
      <c r="B686" s="8" t="s">
        <v>24</v>
      </c>
      <c r="C686" s="8" t="s">
        <v>2</v>
      </c>
      <c r="D686" s="3" t="s">
        <v>1</v>
      </c>
      <c r="E686" s="2" t="s">
        <v>0</v>
      </c>
    </row>
    <row r="687" spans="1:5" x14ac:dyDescent="0.2">
      <c r="A687" s="10" t="s">
        <v>355</v>
      </c>
      <c r="B687" s="8" t="s">
        <v>24</v>
      </c>
      <c r="C687" s="8" t="s">
        <v>2</v>
      </c>
      <c r="D687" s="3" t="s">
        <v>1</v>
      </c>
      <c r="E687" s="2" t="s">
        <v>0</v>
      </c>
    </row>
    <row r="688" spans="1:5" x14ac:dyDescent="0.2">
      <c r="A688" s="10" t="s">
        <v>354</v>
      </c>
      <c r="B688" s="8" t="s">
        <v>24</v>
      </c>
      <c r="C688" s="8" t="s">
        <v>2</v>
      </c>
      <c r="D688" s="3" t="s">
        <v>1</v>
      </c>
      <c r="E688" s="2" t="s">
        <v>0</v>
      </c>
    </row>
    <row r="689" spans="1:5" x14ac:dyDescent="0.2">
      <c r="A689" s="10" t="s">
        <v>353</v>
      </c>
      <c r="B689" s="8" t="s">
        <v>24</v>
      </c>
      <c r="C689" s="8" t="s">
        <v>2</v>
      </c>
      <c r="D689" s="3" t="s">
        <v>1</v>
      </c>
      <c r="E689" s="2" t="s">
        <v>0</v>
      </c>
    </row>
    <row r="690" spans="1:5" x14ac:dyDescent="0.2">
      <c r="A690" s="10" t="s">
        <v>352</v>
      </c>
      <c r="B690" s="8" t="s">
        <v>348</v>
      </c>
      <c r="C690" s="8" t="s">
        <v>2</v>
      </c>
      <c r="D690" s="3" t="s">
        <v>1</v>
      </c>
      <c r="E690" s="2" t="s">
        <v>0</v>
      </c>
    </row>
    <row r="691" spans="1:5" x14ac:dyDescent="0.2">
      <c r="A691" s="10" t="s">
        <v>351</v>
      </c>
      <c r="B691" s="8" t="s">
        <v>61</v>
      </c>
      <c r="C691" s="8" t="s">
        <v>2</v>
      </c>
      <c r="D691" s="3" t="s">
        <v>1</v>
      </c>
      <c r="E691" s="2" t="s">
        <v>0</v>
      </c>
    </row>
    <row r="692" spans="1:5" x14ac:dyDescent="0.2">
      <c r="A692" s="10" t="s">
        <v>350</v>
      </c>
      <c r="B692" s="8" t="s">
        <v>61</v>
      </c>
      <c r="C692" s="8" t="s">
        <v>2</v>
      </c>
      <c r="D692" s="3" t="s">
        <v>1</v>
      </c>
      <c r="E692" s="2" t="s">
        <v>0</v>
      </c>
    </row>
    <row r="693" spans="1:5" x14ac:dyDescent="0.2">
      <c r="A693" s="10" t="s">
        <v>349</v>
      </c>
      <c r="B693" s="8" t="s">
        <v>348</v>
      </c>
      <c r="C693" s="8" t="s">
        <v>2</v>
      </c>
      <c r="D693" s="3" t="s">
        <v>1</v>
      </c>
      <c r="E693" s="2" t="s">
        <v>0</v>
      </c>
    </row>
    <row r="694" spans="1:5" x14ac:dyDescent="0.2">
      <c r="A694" s="10" t="s">
        <v>347</v>
      </c>
      <c r="B694" s="8" t="s">
        <v>61</v>
      </c>
      <c r="C694" s="8" t="s">
        <v>2</v>
      </c>
      <c r="D694" s="3" t="s">
        <v>1</v>
      </c>
      <c r="E694" s="2" t="s">
        <v>0</v>
      </c>
    </row>
    <row r="695" spans="1:5" x14ac:dyDescent="0.2">
      <c r="A695" s="10" t="s">
        <v>346</v>
      </c>
      <c r="B695" s="8" t="s">
        <v>24</v>
      </c>
      <c r="C695" s="8" t="s">
        <v>2</v>
      </c>
      <c r="D695" s="3" t="s">
        <v>1</v>
      </c>
      <c r="E695" s="2" t="s">
        <v>0</v>
      </c>
    </row>
    <row r="696" spans="1:5" x14ac:dyDescent="0.2">
      <c r="A696" s="10" t="s">
        <v>345</v>
      </c>
      <c r="B696" s="8" t="s">
        <v>11</v>
      </c>
      <c r="C696" s="8" t="s">
        <v>2</v>
      </c>
      <c r="D696" s="3" t="s">
        <v>1</v>
      </c>
      <c r="E696" s="2" t="s">
        <v>0</v>
      </c>
    </row>
    <row r="697" spans="1:5" x14ac:dyDescent="0.2">
      <c r="A697" s="10" t="s">
        <v>344</v>
      </c>
      <c r="B697" s="8" t="s">
        <v>343</v>
      </c>
      <c r="C697" s="8" t="s">
        <v>2</v>
      </c>
      <c r="D697" s="3" t="s">
        <v>1</v>
      </c>
      <c r="E697" s="2" t="s">
        <v>0</v>
      </c>
    </row>
    <row r="698" spans="1:5" x14ac:dyDescent="0.2">
      <c r="A698" s="10" t="s">
        <v>342</v>
      </c>
      <c r="B698" s="8" t="s">
        <v>341</v>
      </c>
      <c r="C698" s="8" t="s">
        <v>2</v>
      </c>
      <c r="D698" s="3" t="s">
        <v>1</v>
      </c>
      <c r="E698" s="2" t="s">
        <v>0</v>
      </c>
    </row>
    <row r="699" spans="1:5" x14ac:dyDescent="0.2">
      <c r="A699" s="10" t="s">
        <v>340</v>
      </c>
      <c r="B699" s="8" t="s">
        <v>339</v>
      </c>
      <c r="C699" s="8" t="s">
        <v>2</v>
      </c>
      <c r="D699" s="3" t="s">
        <v>1</v>
      </c>
      <c r="E699" s="2" t="s">
        <v>0</v>
      </c>
    </row>
    <row r="700" spans="1:5" x14ac:dyDescent="0.2">
      <c r="A700" s="10" t="s">
        <v>338</v>
      </c>
      <c r="B700" s="8" t="s">
        <v>337</v>
      </c>
      <c r="C700" s="8" t="s">
        <v>2</v>
      </c>
      <c r="D700" s="3" t="s">
        <v>1</v>
      </c>
      <c r="E700" s="2" t="s">
        <v>0</v>
      </c>
    </row>
    <row r="701" spans="1:5" x14ac:dyDescent="0.2">
      <c r="A701" s="10" t="s">
        <v>336</v>
      </c>
      <c r="B701" s="8" t="s">
        <v>335</v>
      </c>
      <c r="C701" s="8" t="s">
        <v>2</v>
      </c>
      <c r="D701" s="3" t="s">
        <v>1</v>
      </c>
      <c r="E701" s="2" t="s">
        <v>0</v>
      </c>
    </row>
    <row r="702" spans="1:5" x14ac:dyDescent="0.2">
      <c r="A702" s="10" t="s">
        <v>157</v>
      </c>
      <c r="B702" s="8" t="s">
        <v>334</v>
      </c>
      <c r="C702" s="8" t="s">
        <v>2</v>
      </c>
      <c r="D702" s="3" t="s">
        <v>1</v>
      </c>
      <c r="E702" s="2" t="s">
        <v>0</v>
      </c>
    </row>
    <row r="703" spans="1:5" x14ac:dyDescent="0.2">
      <c r="A703" s="10" t="s">
        <v>333</v>
      </c>
      <c r="B703" s="8" t="s">
        <v>221</v>
      </c>
      <c r="C703" s="8" t="s">
        <v>2</v>
      </c>
      <c r="D703" s="3" t="s">
        <v>1</v>
      </c>
      <c r="E703" s="2" t="s">
        <v>0</v>
      </c>
    </row>
    <row r="704" spans="1:5" x14ac:dyDescent="0.2">
      <c r="A704" s="10" t="s">
        <v>332</v>
      </c>
      <c r="B704" s="8" t="s">
        <v>156</v>
      </c>
      <c r="C704" s="8" t="s">
        <v>2</v>
      </c>
      <c r="D704" s="3" t="s">
        <v>1</v>
      </c>
      <c r="E704" s="2" t="s">
        <v>0</v>
      </c>
    </row>
    <row r="705" spans="1:5" x14ac:dyDescent="0.2">
      <c r="A705" s="10" t="s">
        <v>331</v>
      </c>
      <c r="B705" s="8" t="s">
        <v>221</v>
      </c>
      <c r="C705" s="8" t="s">
        <v>2</v>
      </c>
      <c r="D705" s="3" t="s">
        <v>1</v>
      </c>
      <c r="E705" s="2" t="s">
        <v>0</v>
      </c>
    </row>
    <row r="706" spans="1:5" x14ac:dyDescent="0.2">
      <c r="A706" s="10" t="s">
        <v>330</v>
      </c>
      <c r="B706" s="8" t="s">
        <v>329</v>
      </c>
      <c r="C706" s="8" t="s">
        <v>2</v>
      </c>
      <c r="D706" s="3" t="s">
        <v>1</v>
      </c>
      <c r="E706" s="2" t="s">
        <v>0</v>
      </c>
    </row>
    <row r="707" spans="1:5" x14ac:dyDescent="0.2">
      <c r="A707" s="10" t="s">
        <v>328</v>
      </c>
      <c r="B707" s="8" t="s">
        <v>28</v>
      </c>
      <c r="C707" s="8" t="s">
        <v>2</v>
      </c>
      <c r="D707" s="3" t="s">
        <v>1</v>
      </c>
      <c r="E707" s="2" t="s">
        <v>0</v>
      </c>
    </row>
    <row r="708" spans="1:5" x14ac:dyDescent="0.2">
      <c r="A708" s="10" t="s">
        <v>327</v>
      </c>
      <c r="B708" s="8" t="s">
        <v>164</v>
      </c>
      <c r="C708" s="8" t="s">
        <v>2</v>
      </c>
      <c r="D708" s="3" t="s">
        <v>1</v>
      </c>
      <c r="E708" s="2" t="s">
        <v>0</v>
      </c>
    </row>
    <row r="709" spans="1:5" x14ac:dyDescent="0.2">
      <c r="A709" s="10" t="s">
        <v>44</v>
      </c>
      <c r="B709" s="8" t="s">
        <v>322</v>
      </c>
      <c r="C709" s="8" t="s">
        <v>2</v>
      </c>
      <c r="D709" s="3" t="s">
        <v>1</v>
      </c>
      <c r="E709" s="2" t="s">
        <v>0</v>
      </c>
    </row>
    <row r="710" spans="1:5" x14ac:dyDescent="0.2">
      <c r="A710" s="10" t="s">
        <v>326</v>
      </c>
      <c r="B710" s="8" t="s">
        <v>322</v>
      </c>
      <c r="C710" s="8" t="s">
        <v>2</v>
      </c>
      <c r="D710" s="3" t="s">
        <v>1</v>
      </c>
      <c r="E710" s="2" t="s">
        <v>0</v>
      </c>
    </row>
    <row r="711" spans="1:5" x14ac:dyDescent="0.2">
      <c r="A711" s="10" t="s">
        <v>325</v>
      </c>
      <c r="B711" s="8" t="s">
        <v>322</v>
      </c>
      <c r="C711" s="8" t="s">
        <v>2</v>
      </c>
      <c r="D711" s="3" t="s">
        <v>1</v>
      </c>
      <c r="E711" s="2" t="s">
        <v>0</v>
      </c>
    </row>
    <row r="712" spans="1:5" x14ac:dyDescent="0.2">
      <c r="A712" s="10" t="s">
        <v>324</v>
      </c>
      <c r="B712" s="8" t="s">
        <v>101</v>
      </c>
      <c r="C712" s="8" t="s">
        <v>2</v>
      </c>
      <c r="D712" s="3" t="s">
        <v>1</v>
      </c>
      <c r="E712" s="2" t="s">
        <v>0</v>
      </c>
    </row>
    <row r="713" spans="1:5" x14ac:dyDescent="0.2">
      <c r="A713" s="10" t="s">
        <v>323</v>
      </c>
      <c r="B713" s="8" t="s">
        <v>322</v>
      </c>
      <c r="C713" s="8" t="s">
        <v>2</v>
      </c>
      <c r="D713" s="3" t="s">
        <v>1</v>
      </c>
      <c r="E713" s="2" t="s">
        <v>0</v>
      </c>
    </row>
    <row r="714" spans="1:5" x14ac:dyDescent="0.2">
      <c r="A714" s="10" t="s">
        <v>321</v>
      </c>
      <c r="B714" s="8" t="s">
        <v>28</v>
      </c>
      <c r="C714" s="8" t="s">
        <v>2</v>
      </c>
      <c r="D714" s="3" t="s">
        <v>1</v>
      </c>
      <c r="E714" s="2" t="s">
        <v>0</v>
      </c>
    </row>
    <row r="715" spans="1:5" x14ac:dyDescent="0.2">
      <c r="A715" s="10" t="s">
        <v>320</v>
      </c>
      <c r="B715" s="8" t="s">
        <v>11</v>
      </c>
      <c r="C715" s="8" t="s">
        <v>2</v>
      </c>
      <c r="D715" s="3" t="s">
        <v>1</v>
      </c>
      <c r="E715" s="2" t="s">
        <v>0</v>
      </c>
    </row>
    <row r="716" spans="1:5" x14ac:dyDescent="0.2">
      <c r="A716" s="10" t="s">
        <v>319</v>
      </c>
      <c r="B716" s="8" t="s">
        <v>56</v>
      </c>
      <c r="C716" s="8" t="s">
        <v>2</v>
      </c>
      <c r="D716" s="3" t="s">
        <v>1</v>
      </c>
      <c r="E716" s="2" t="s">
        <v>0</v>
      </c>
    </row>
    <row r="717" spans="1:5" x14ac:dyDescent="0.2">
      <c r="A717" s="10" t="s">
        <v>302</v>
      </c>
      <c r="B717" s="8" t="s">
        <v>11</v>
      </c>
      <c r="C717" s="8" t="s">
        <v>2</v>
      </c>
      <c r="D717" s="3" t="s">
        <v>1</v>
      </c>
      <c r="E717" s="2" t="s">
        <v>0</v>
      </c>
    </row>
    <row r="718" spans="1:5" x14ac:dyDescent="0.2">
      <c r="A718" s="10" t="s">
        <v>318</v>
      </c>
      <c r="B718" s="8" t="s">
        <v>11</v>
      </c>
      <c r="C718" s="8" t="s">
        <v>2</v>
      </c>
      <c r="D718" s="3" t="s">
        <v>1</v>
      </c>
      <c r="E718" s="2" t="s">
        <v>0</v>
      </c>
    </row>
    <row r="719" spans="1:5" x14ac:dyDescent="0.2">
      <c r="A719" s="10" t="s">
        <v>317</v>
      </c>
      <c r="B719" s="8" t="s">
        <v>11</v>
      </c>
      <c r="C719" s="8" t="s">
        <v>2</v>
      </c>
      <c r="D719" s="3" t="s">
        <v>1</v>
      </c>
      <c r="E719" s="2" t="s">
        <v>0</v>
      </c>
    </row>
    <row r="720" spans="1:5" x14ac:dyDescent="0.2">
      <c r="A720" s="10" t="s">
        <v>316</v>
      </c>
      <c r="B720" s="8" t="s">
        <v>11</v>
      </c>
      <c r="C720" s="8" t="s">
        <v>2</v>
      </c>
      <c r="D720" s="3" t="s">
        <v>1</v>
      </c>
      <c r="E720" s="2" t="s">
        <v>0</v>
      </c>
    </row>
    <row r="721" spans="1:5" x14ac:dyDescent="0.2">
      <c r="A721" s="10" t="s">
        <v>315</v>
      </c>
      <c r="B721" s="8" t="s">
        <v>11</v>
      </c>
      <c r="C721" s="8" t="s">
        <v>2</v>
      </c>
      <c r="D721" s="3" t="s">
        <v>1</v>
      </c>
      <c r="E721" s="2" t="s">
        <v>0</v>
      </c>
    </row>
    <row r="722" spans="1:5" x14ac:dyDescent="0.2">
      <c r="A722" s="10" t="s">
        <v>314</v>
      </c>
      <c r="B722" s="8" t="s">
        <v>11</v>
      </c>
      <c r="C722" s="8" t="s">
        <v>2</v>
      </c>
      <c r="D722" s="3" t="s">
        <v>1</v>
      </c>
      <c r="E722" s="2" t="s">
        <v>0</v>
      </c>
    </row>
    <row r="723" spans="1:5" x14ac:dyDescent="0.2">
      <c r="A723" s="10" t="s">
        <v>313</v>
      </c>
      <c r="B723" s="8" t="s">
        <v>11</v>
      </c>
      <c r="C723" s="8" t="s">
        <v>2</v>
      </c>
      <c r="D723" s="3" t="s">
        <v>1</v>
      </c>
      <c r="E723" s="2" t="s">
        <v>0</v>
      </c>
    </row>
    <row r="724" spans="1:5" x14ac:dyDescent="0.2">
      <c r="A724" s="10" t="s">
        <v>312</v>
      </c>
      <c r="B724" s="8" t="s">
        <v>11</v>
      </c>
      <c r="C724" s="8" t="s">
        <v>2</v>
      </c>
      <c r="D724" s="3" t="s">
        <v>1</v>
      </c>
      <c r="E724" s="2" t="s">
        <v>0</v>
      </c>
    </row>
    <row r="725" spans="1:5" x14ac:dyDescent="0.2">
      <c r="A725" s="10" t="s">
        <v>311</v>
      </c>
      <c r="B725" s="8" t="s">
        <v>11</v>
      </c>
      <c r="C725" s="8" t="s">
        <v>2</v>
      </c>
      <c r="D725" s="3" t="s">
        <v>1</v>
      </c>
      <c r="E725" s="2" t="s">
        <v>0</v>
      </c>
    </row>
    <row r="726" spans="1:5" x14ac:dyDescent="0.2">
      <c r="A726" s="10" t="s">
        <v>310</v>
      </c>
      <c r="B726" s="8" t="s">
        <v>11</v>
      </c>
      <c r="C726" s="8" t="s">
        <v>2</v>
      </c>
      <c r="D726" s="3" t="s">
        <v>1</v>
      </c>
      <c r="E726" s="2" t="s">
        <v>0</v>
      </c>
    </row>
    <row r="727" spans="1:5" x14ac:dyDescent="0.2">
      <c r="A727" s="10" t="s">
        <v>309</v>
      </c>
      <c r="B727" s="8" t="s">
        <v>11</v>
      </c>
      <c r="C727" s="8" t="s">
        <v>2</v>
      </c>
      <c r="D727" s="3" t="s">
        <v>1</v>
      </c>
      <c r="E727" s="2" t="s">
        <v>0</v>
      </c>
    </row>
    <row r="728" spans="1:5" x14ac:dyDescent="0.2">
      <c r="A728" s="10" t="s">
        <v>308</v>
      </c>
      <c r="B728" s="8" t="s">
        <v>11</v>
      </c>
      <c r="C728" s="8" t="s">
        <v>2</v>
      </c>
      <c r="D728" s="3" t="s">
        <v>1</v>
      </c>
      <c r="E728" s="2" t="s">
        <v>0</v>
      </c>
    </row>
    <row r="729" spans="1:5" x14ac:dyDescent="0.2">
      <c r="A729" s="10" t="s">
        <v>307</v>
      </c>
      <c r="B729" s="8" t="s">
        <v>11</v>
      </c>
      <c r="C729" s="8" t="s">
        <v>2</v>
      </c>
      <c r="D729" s="3" t="s">
        <v>1</v>
      </c>
      <c r="E729" s="2" t="s">
        <v>0</v>
      </c>
    </row>
    <row r="730" spans="1:5" x14ac:dyDescent="0.2">
      <c r="A730" s="10" t="s">
        <v>306</v>
      </c>
      <c r="B730" s="8" t="s">
        <v>11</v>
      </c>
      <c r="C730" s="8" t="s">
        <v>2</v>
      </c>
      <c r="D730" s="3" t="s">
        <v>1</v>
      </c>
      <c r="E730" s="2" t="s">
        <v>0</v>
      </c>
    </row>
    <row r="731" spans="1:5" x14ac:dyDescent="0.2">
      <c r="A731" s="10" t="s">
        <v>305</v>
      </c>
      <c r="B731" s="8" t="s">
        <v>11</v>
      </c>
      <c r="C731" s="8" t="s">
        <v>2</v>
      </c>
      <c r="D731" s="3" t="s">
        <v>1</v>
      </c>
      <c r="E731" s="2" t="s">
        <v>0</v>
      </c>
    </row>
    <row r="732" spans="1:5" x14ac:dyDescent="0.2">
      <c r="A732" s="10" t="s">
        <v>304</v>
      </c>
      <c r="B732" s="8" t="s">
        <v>11</v>
      </c>
      <c r="C732" s="8" t="s">
        <v>2</v>
      </c>
      <c r="D732" s="3" t="s">
        <v>1</v>
      </c>
      <c r="E732" s="2" t="s">
        <v>0</v>
      </c>
    </row>
    <row r="733" spans="1:5" x14ac:dyDescent="0.2">
      <c r="A733" s="10" t="s">
        <v>303</v>
      </c>
      <c r="B733" s="8" t="s">
        <v>11</v>
      </c>
      <c r="C733" s="8" t="s">
        <v>2</v>
      </c>
      <c r="D733" s="3" t="s">
        <v>1</v>
      </c>
      <c r="E733" s="2" t="s">
        <v>0</v>
      </c>
    </row>
    <row r="734" spans="1:5" x14ac:dyDescent="0.2">
      <c r="A734" s="10" t="s">
        <v>302</v>
      </c>
      <c r="B734" s="8" t="s">
        <v>11</v>
      </c>
      <c r="C734" s="8" t="s">
        <v>2</v>
      </c>
      <c r="D734" s="3" t="s">
        <v>1</v>
      </c>
      <c r="E734" s="2" t="s">
        <v>0</v>
      </c>
    </row>
    <row r="735" spans="1:5" x14ac:dyDescent="0.2">
      <c r="A735" s="10" t="s">
        <v>301</v>
      </c>
      <c r="B735" s="8" t="s">
        <v>11</v>
      </c>
      <c r="C735" s="8" t="s">
        <v>2</v>
      </c>
      <c r="D735" s="3" t="s">
        <v>1</v>
      </c>
      <c r="E735" s="2" t="s">
        <v>0</v>
      </c>
    </row>
    <row r="736" spans="1:5" x14ac:dyDescent="0.2">
      <c r="A736" s="10" t="s">
        <v>300</v>
      </c>
      <c r="B736" s="8" t="s">
        <v>11</v>
      </c>
      <c r="C736" s="8" t="s">
        <v>2</v>
      </c>
      <c r="D736" s="3" t="s">
        <v>1</v>
      </c>
      <c r="E736" s="2" t="s">
        <v>0</v>
      </c>
    </row>
    <row r="737" spans="1:5" x14ac:dyDescent="0.2">
      <c r="A737" s="10" t="s">
        <v>299</v>
      </c>
      <c r="B737" s="8" t="s">
        <v>11</v>
      </c>
      <c r="C737" s="8" t="s">
        <v>2</v>
      </c>
      <c r="D737" s="3" t="s">
        <v>1</v>
      </c>
      <c r="E737" s="2" t="s">
        <v>0</v>
      </c>
    </row>
    <row r="738" spans="1:5" x14ac:dyDescent="0.2">
      <c r="A738" s="10" t="s">
        <v>298</v>
      </c>
      <c r="B738" s="8" t="s">
        <v>286</v>
      </c>
      <c r="C738" s="8" t="s">
        <v>2</v>
      </c>
      <c r="D738" s="3" t="s">
        <v>1</v>
      </c>
      <c r="E738" s="2" t="s">
        <v>0</v>
      </c>
    </row>
    <row r="739" spans="1:5" x14ac:dyDescent="0.2">
      <c r="A739" s="10" t="s">
        <v>297</v>
      </c>
      <c r="B739" s="8" t="s">
        <v>296</v>
      </c>
      <c r="C739" s="8" t="s">
        <v>2</v>
      </c>
      <c r="D739" s="3" t="s">
        <v>1</v>
      </c>
      <c r="E739" s="2" t="s">
        <v>0</v>
      </c>
    </row>
    <row r="740" spans="1:5" x14ac:dyDescent="0.2">
      <c r="A740" s="10" t="s">
        <v>295</v>
      </c>
      <c r="B740" s="8" t="s">
        <v>11</v>
      </c>
      <c r="C740" s="8" t="s">
        <v>2</v>
      </c>
      <c r="D740" s="3" t="s">
        <v>1</v>
      </c>
      <c r="E740" s="2" t="s">
        <v>0</v>
      </c>
    </row>
    <row r="741" spans="1:5" x14ac:dyDescent="0.2">
      <c r="A741" s="10" t="s">
        <v>294</v>
      </c>
      <c r="B741" s="8" t="s">
        <v>293</v>
      </c>
      <c r="C741" s="8" t="s">
        <v>2</v>
      </c>
      <c r="D741" s="3" t="s">
        <v>1</v>
      </c>
      <c r="E741" s="2" t="s">
        <v>0</v>
      </c>
    </row>
    <row r="742" spans="1:5" x14ac:dyDescent="0.2">
      <c r="A742" s="10" t="s">
        <v>292</v>
      </c>
      <c r="B742" s="8" t="s">
        <v>291</v>
      </c>
      <c r="C742" s="8" t="s">
        <v>2</v>
      </c>
      <c r="D742" s="3" t="s">
        <v>1</v>
      </c>
      <c r="E742" s="2" t="s">
        <v>0</v>
      </c>
    </row>
    <row r="743" spans="1:5" x14ac:dyDescent="0.2">
      <c r="A743" s="10" t="s">
        <v>290</v>
      </c>
      <c r="B743" s="8" t="s">
        <v>289</v>
      </c>
      <c r="C743" s="8" t="s">
        <v>2</v>
      </c>
      <c r="D743" s="3" t="s">
        <v>1</v>
      </c>
      <c r="E743" s="2" t="s">
        <v>0</v>
      </c>
    </row>
    <row r="744" spans="1:5" x14ac:dyDescent="0.2">
      <c r="A744" s="10" t="s">
        <v>288</v>
      </c>
      <c r="B744" s="8" t="s">
        <v>11</v>
      </c>
      <c r="C744" s="8" t="s">
        <v>2</v>
      </c>
      <c r="D744" s="3" t="s">
        <v>1</v>
      </c>
      <c r="E744" s="2" t="s">
        <v>0</v>
      </c>
    </row>
    <row r="745" spans="1:5" x14ac:dyDescent="0.2">
      <c r="A745" s="10" t="s">
        <v>287</v>
      </c>
      <c r="B745" s="8" t="s">
        <v>286</v>
      </c>
      <c r="C745" s="8" t="s">
        <v>2</v>
      </c>
      <c r="D745" s="3" t="s">
        <v>1</v>
      </c>
      <c r="E745" s="2" t="s">
        <v>0</v>
      </c>
    </row>
    <row r="746" spans="1:5" x14ac:dyDescent="0.2">
      <c r="A746" s="10" t="s">
        <v>285</v>
      </c>
      <c r="B746" s="8" t="s">
        <v>63</v>
      </c>
      <c r="C746" s="8" t="s">
        <v>2</v>
      </c>
      <c r="D746" s="3" t="s">
        <v>1</v>
      </c>
      <c r="E746" s="2" t="s">
        <v>0</v>
      </c>
    </row>
    <row r="747" spans="1:5" x14ac:dyDescent="0.2">
      <c r="A747" s="10" t="s">
        <v>284</v>
      </c>
      <c r="B747" s="8" t="s">
        <v>283</v>
      </c>
      <c r="C747" s="8" t="s">
        <v>2</v>
      </c>
      <c r="D747" s="3" t="s">
        <v>1</v>
      </c>
      <c r="E747" s="2" t="s">
        <v>0</v>
      </c>
    </row>
    <row r="748" spans="1:5" x14ac:dyDescent="0.2">
      <c r="A748" s="10" t="s">
        <v>282</v>
      </c>
      <c r="B748" s="8" t="s">
        <v>281</v>
      </c>
      <c r="C748" s="8" t="s">
        <v>2</v>
      </c>
      <c r="D748" s="3" t="s">
        <v>1</v>
      </c>
      <c r="E748" s="2" t="s">
        <v>0</v>
      </c>
    </row>
    <row r="749" spans="1:5" x14ac:dyDescent="0.2">
      <c r="A749" s="10" t="s">
        <v>280</v>
      </c>
      <c r="B749" s="8" t="s">
        <v>56</v>
      </c>
      <c r="C749" s="8" t="s">
        <v>2</v>
      </c>
      <c r="D749" s="3" t="s">
        <v>1</v>
      </c>
      <c r="E749" s="2" t="s">
        <v>0</v>
      </c>
    </row>
    <row r="750" spans="1:5" x14ac:dyDescent="0.2">
      <c r="A750" s="10" t="s">
        <v>279</v>
      </c>
      <c r="B750" s="8" t="s">
        <v>278</v>
      </c>
      <c r="C750" s="8" t="s">
        <v>2</v>
      </c>
      <c r="D750" s="3" t="s">
        <v>1</v>
      </c>
      <c r="E750" s="2" t="s">
        <v>0</v>
      </c>
    </row>
    <row r="751" spans="1:5" x14ac:dyDescent="0.2">
      <c r="A751" s="10" t="s">
        <v>277</v>
      </c>
      <c r="B751" s="8" t="s">
        <v>24</v>
      </c>
      <c r="C751" s="8" t="s">
        <v>2</v>
      </c>
      <c r="D751" s="3" t="s">
        <v>1</v>
      </c>
      <c r="E751" s="2" t="s">
        <v>0</v>
      </c>
    </row>
    <row r="752" spans="1:5" x14ac:dyDescent="0.2">
      <c r="A752" s="10" t="s">
        <v>276</v>
      </c>
      <c r="B752" s="8" t="s">
        <v>11</v>
      </c>
      <c r="C752" s="8" t="s">
        <v>2</v>
      </c>
      <c r="D752" s="3" t="s">
        <v>1</v>
      </c>
      <c r="E752" s="2" t="s">
        <v>0</v>
      </c>
    </row>
    <row r="753" spans="1:5" x14ac:dyDescent="0.2">
      <c r="A753" s="10" t="s">
        <v>275</v>
      </c>
      <c r="B753" s="8" t="s">
        <v>24</v>
      </c>
      <c r="C753" s="8" t="s">
        <v>2</v>
      </c>
      <c r="D753" s="3" t="s">
        <v>1</v>
      </c>
      <c r="E753" s="2" t="s">
        <v>0</v>
      </c>
    </row>
    <row r="754" spans="1:5" x14ac:dyDescent="0.2">
      <c r="A754" s="10" t="s">
        <v>274</v>
      </c>
      <c r="B754" s="8" t="s">
        <v>273</v>
      </c>
      <c r="C754" s="8" t="s">
        <v>2</v>
      </c>
      <c r="D754" s="3" t="s">
        <v>1</v>
      </c>
      <c r="E754" s="2" t="s">
        <v>0</v>
      </c>
    </row>
    <row r="755" spans="1:5" x14ac:dyDescent="0.2">
      <c r="A755" s="10" t="s">
        <v>272</v>
      </c>
      <c r="B755" s="8" t="s">
        <v>24</v>
      </c>
      <c r="C755" s="8" t="s">
        <v>2</v>
      </c>
      <c r="D755" s="3" t="s">
        <v>1</v>
      </c>
      <c r="E755" s="2" t="s">
        <v>0</v>
      </c>
    </row>
    <row r="756" spans="1:5" x14ac:dyDescent="0.2">
      <c r="A756" s="10" t="s">
        <v>271</v>
      </c>
      <c r="B756" s="8" t="s">
        <v>11</v>
      </c>
      <c r="C756" s="8" t="s">
        <v>2</v>
      </c>
      <c r="D756" s="3" t="s">
        <v>1</v>
      </c>
      <c r="E756" s="2" t="s">
        <v>0</v>
      </c>
    </row>
    <row r="757" spans="1:5" x14ac:dyDescent="0.2">
      <c r="A757" s="10" t="s">
        <v>270</v>
      </c>
      <c r="B757" s="8" t="s">
        <v>11</v>
      </c>
      <c r="C757" s="8" t="s">
        <v>2</v>
      </c>
      <c r="D757" s="3" t="s">
        <v>1</v>
      </c>
      <c r="E757" s="2" t="s">
        <v>0</v>
      </c>
    </row>
    <row r="758" spans="1:5" x14ac:dyDescent="0.2">
      <c r="A758" s="10" t="s">
        <v>269</v>
      </c>
      <c r="B758" s="8" t="s">
        <v>268</v>
      </c>
      <c r="C758" s="8" t="s">
        <v>2</v>
      </c>
      <c r="D758" s="3" t="s">
        <v>1</v>
      </c>
      <c r="E758" s="2" t="s">
        <v>0</v>
      </c>
    </row>
    <row r="759" spans="1:5" x14ac:dyDescent="0.2">
      <c r="A759" s="10" t="s">
        <v>267</v>
      </c>
      <c r="B759" s="8" t="s">
        <v>266</v>
      </c>
      <c r="C759" s="8" t="s">
        <v>2</v>
      </c>
      <c r="D759" s="3" t="s">
        <v>1</v>
      </c>
      <c r="E759" s="2" t="s">
        <v>0</v>
      </c>
    </row>
    <row r="760" spans="1:5" x14ac:dyDescent="0.2">
      <c r="A760" s="10" t="s">
        <v>265</v>
      </c>
      <c r="B760" s="8" t="s">
        <v>264</v>
      </c>
      <c r="C760" s="8" t="s">
        <v>2</v>
      </c>
      <c r="D760" s="3" t="s">
        <v>1</v>
      </c>
      <c r="E760" s="2" t="s">
        <v>0</v>
      </c>
    </row>
    <row r="761" spans="1:5" x14ac:dyDescent="0.2">
      <c r="A761" s="10" t="s">
        <v>263</v>
      </c>
      <c r="B761" s="8" t="s">
        <v>262</v>
      </c>
      <c r="C761" s="8" t="s">
        <v>2</v>
      </c>
      <c r="D761" s="3" t="s">
        <v>1</v>
      </c>
      <c r="E761" s="2" t="s">
        <v>0</v>
      </c>
    </row>
    <row r="762" spans="1:5" x14ac:dyDescent="0.2">
      <c r="A762" s="10" t="s">
        <v>261</v>
      </c>
      <c r="B762" s="8" t="s">
        <v>11</v>
      </c>
      <c r="C762" s="8" t="s">
        <v>2</v>
      </c>
      <c r="D762" s="3" t="s">
        <v>1</v>
      </c>
      <c r="E762" s="2" t="s">
        <v>0</v>
      </c>
    </row>
    <row r="763" spans="1:5" x14ac:dyDescent="0.2">
      <c r="A763" s="10" t="s">
        <v>260</v>
      </c>
      <c r="B763" s="8" t="s">
        <v>28</v>
      </c>
      <c r="C763" s="8" t="s">
        <v>2</v>
      </c>
      <c r="D763" s="3" t="s">
        <v>1</v>
      </c>
      <c r="E763" s="2" t="s">
        <v>0</v>
      </c>
    </row>
    <row r="764" spans="1:5" x14ac:dyDescent="0.2">
      <c r="A764" s="10" t="s">
        <v>259</v>
      </c>
      <c r="B764" s="8" t="s">
        <v>156</v>
      </c>
      <c r="C764" s="8" t="s">
        <v>2</v>
      </c>
      <c r="D764" s="3" t="s">
        <v>1</v>
      </c>
      <c r="E764" s="2" t="s">
        <v>0</v>
      </c>
    </row>
    <row r="765" spans="1:5" x14ac:dyDescent="0.2">
      <c r="A765" s="10" t="s">
        <v>258</v>
      </c>
      <c r="B765" s="8" t="s">
        <v>28</v>
      </c>
      <c r="C765" s="8" t="s">
        <v>2</v>
      </c>
      <c r="D765" s="3" t="s">
        <v>1</v>
      </c>
      <c r="E765" s="2" t="s">
        <v>0</v>
      </c>
    </row>
    <row r="766" spans="1:5" x14ac:dyDescent="0.2">
      <c r="A766" s="10" t="s">
        <v>257</v>
      </c>
      <c r="B766" s="8" t="s">
        <v>11</v>
      </c>
      <c r="C766" s="8" t="s">
        <v>2</v>
      </c>
      <c r="D766" s="3" t="s">
        <v>1</v>
      </c>
      <c r="E766" s="2" t="s">
        <v>0</v>
      </c>
    </row>
    <row r="767" spans="1:5" x14ac:dyDescent="0.2">
      <c r="A767" s="10" t="s">
        <v>256</v>
      </c>
      <c r="B767" s="8" t="s">
        <v>248</v>
      </c>
      <c r="C767" s="8" t="s">
        <v>2</v>
      </c>
      <c r="D767" s="3" t="s">
        <v>1</v>
      </c>
      <c r="E767" s="2" t="s">
        <v>0</v>
      </c>
    </row>
    <row r="768" spans="1:5" x14ac:dyDescent="0.2">
      <c r="A768" s="10" t="s">
        <v>255</v>
      </c>
      <c r="B768" s="8" t="s">
        <v>248</v>
      </c>
      <c r="C768" s="8" t="s">
        <v>2</v>
      </c>
      <c r="D768" s="3" t="s">
        <v>1</v>
      </c>
      <c r="E768" s="2" t="s">
        <v>0</v>
      </c>
    </row>
    <row r="769" spans="1:5" x14ac:dyDescent="0.2">
      <c r="A769" s="10" t="s">
        <v>254</v>
      </c>
      <c r="B769" s="8" t="s">
        <v>28</v>
      </c>
      <c r="C769" s="8" t="s">
        <v>2</v>
      </c>
      <c r="D769" s="3" t="s">
        <v>1</v>
      </c>
      <c r="E769" s="2" t="s">
        <v>0</v>
      </c>
    </row>
    <row r="770" spans="1:5" x14ac:dyDescent="0.2">
      <c r="A770" s="10" t="s">
        <v>253</v>
      </c>
      <c r="B770" s="8" t="s">
        <v>248</v>
      </c>
      <c r="C770" s="8" t="s">
        <v>2</v>
      </c>
      <c r="D770" s="3" t="s">
        <v>1</v>
      </c>
      <c r="E770" s="2" t="s">
        <v>0</v>
      </c>
    </row>
    <row r="771" spans="1:5" x14ac:dyDescent="0.2">
      <c r="A771" s="10" t="s">
        <v>252</v>
      </c>
      <c r="B771" s="8" t="s">
        <v>248</v>
      </c>
      <c r="C771" s="8" t="s">
        <v>2</v>
      </c>
      <c r="D771" s="3" t="s">
        <v>1</v>
      </c>
      <c r="E771" s="2" t="s">
        <v>0</v>
      </c>
    </row>
    <row r="772" spans="1:5" x14ac:dyDescent="0.2">
      <c r="A772" s="10" t="s">
        <v>251</v>
      </c>
      <c r="B772" s="8" t="s">
        <v>248</v>
      </c>
      <c r="C772" s="8" t="s">
        <v>2</v>
      </c>
      <c r="D772" s="3" t="s">
        <v>1</v>
      </c>
      <c r="E772" s="2" t="s">
        <v>0</v>
      </c>
    </row>
    <row r="773" spans="1:5" x14ac:dyDescent="0.2">
      <c r="A773" s="10" t="s">
        <v>250</v>
      </c>
      <c r="B773" s="8" t="s">
        <v>11</v>
      </c>
      <c r="C773" s="8" t="s">
        <v>2</v>
      </c>
      <c r="D773" s="3" t="s">
        <v>1</v>
      </c>
      <c r="E773" s="2" t="s">
        <v>0</v>
      </c>
    </row>
    <row r="774" spans="1:5" x14ac:dyDescent="0.2">
      <c r="A774" s="10" t="s">
        <v>249</v>
      </c>
      <c r="B774" s="8" t="s">
        <v>248</v>
      </c>
      <c r="C774" s="8" t="s">
        <v>2</v>
      </c>
      <c r="D774" s="3" t="s">
        <v>1</v>
      </c>
      <c r="E774" s="2" t="s">
        <v>0</v>
      </c>
    </row>
    <row r="775" spans="1:5" x14ac:dyDescent="0.2">
      <c r="A775" s="10" t="s">
        <v>247</v>
      </c>
      <c r="B775" s="8" t="s">
        <v>225</v>
      </c>
      <c r="C775" s="8" t="s">
        <v>2</v>
      </c>
      <c r="D775" s="3" t="s">
        <v>1</v>
      </c>
      <c r="E775" s="2" t="s">
        <v>0</v>
      </c>
    </row>
    <row r="776" spans="1:5" x14ac:dyDescent="0.2">
      <c r="A776" s="10" t="s">
        <v>246</v>
      </c>
      <c r="B776" s="8" t="s">
        <v>225</v>
      </c>
      <c r="C776" s="8" t="s">
        <v>2</v>
      </c>
      <c r="D776" s="3" t="s">
        <v>1</v>
      </c>
      <c r="E776" s="2" t="s">
        <v>0</v>
      </c>
    </row>
    <row r="777" spans="1:5" x14ac:dyDescent="0.2">
      <c r="A777" s="10" t="s">
        <v>245</v>
      </c>
      <c r="B777" s="8" t="s">
        <v>225</v>
      </c>
      <c r="C777" s="8" t="s">
        <v>2</v>
      </c>
      <c r="D777" s="3" t="s">
        <v>1</v>
      </c>
      <c r="E777" s="2" t="s">
        <v>0</v>
      </c>
    </row>
    <row r="778" spans="1:5" x14ac:dyDescent="0.2">
      <c r="A778" s="10" t="s">
        <v>244</v>
      </c>
      <c r="B778" s="8" t="s">
        <v>225</v>
      </c>
      <c r="C778" s="8" t="s">
        <v>2</v>
      </c>
      <c r="D778" s="3" t="s">
        <v>1</v>
      </c>
      <c r="E778" s="2" t="s">
        <v>0</v>
      </c>
    </row>
    <row r="779" spans="1:5" x14ac:dyDescent="0.2">
      <c r="A779" s="10" t="s">
        <v>243</v>
      </c>
      <c r="B779" s="8" t="s">
        <v>242</v>
      </c>
      <c r="C779" s="8" t="s">
        <v>2</v>
      </c>
      <c r="D779" s="3" t="s">
        <v>1</v>
      </c>
      <c r="E779" s="2" t="s">
        <v>0</v>
      </c>
    </row>
    <row r="780" spans="1:5" x14ac:dyDescent="0.2">
      <c r="A780" s="10" t="s">
        <v>241</v>
      </c>
      <c r="B780" s="8" t="s">
        <v>240</v>
      </c>
      <c r="C780" s="8" t="s">
        <v>2</v>
      </c>
      <c r="D780" s="3" t="s">
        <v>1</v>
      </c>
      <c r="E780" s="2" t="s">
        <v>0</v>
      </c>
    </row>
    <row r="781" spans="1:5" x14ac:dyDescent="0.2">
      <c r="A781" s="10" t="s">
        <v>239</v>
      </c>
      <c r="B781" s="8" t="s">
        <v>238</v>
      </c>
      <c r="C781" s="8" t="s">
        <v>2</v>
      </c>
      <c r="D781" s="3" t="s">
        <v>1</v>
      </c>
      <c r="E781" s="2" t="s">
        <v>0</v>
      </c>
    </row>
    <row r="782" spans="1:5" x14ac:dyDescent="0.2">
      <c r="A782" s="10" t="s">
        <v>237</v>
      </c>
      <c r="B782" s="8" t="s">
        <v>236</v>
      </c>
      <c r="C782" s="8" t="s">
        <v>2</v>
      </c>
      <c r="D782" s="3" t="s">
        <v>1</v>
      </c>
      <c r="E782" s="2" t="s">
        <v>0</v>
      </c>
    </row>
    <row r="783" spans="1:5" x14ac:dyDescent="0.2">
      <c r="A783" s="10" t="s">
        <v>235</v>
      </c>
      <c r="B783" s="8" t="s">
        <v>234</v>
      </c>
      <c r="C783" s="8" t="s">
        <v>2</v>
      </c>
      <c r="D783" s="3" t="s">
        <v>1</v>
      </c>
      <c r="E783" s="2" t="s">
        <v>0</v>
      </c>
    </row>
    <row r="784" spans="1:5" x14ac:dyDescent="0.2">
      <c r="A784" s="10" t="s">
        <v>233</v>
      </c>
      <c r="B784" s="8" t="s">
        <v>231</v>
      </c>
      <c r="C784" s="8" t="s">
        <v>2</v>
      </c>
      <c r="D784" s="3" t="s">
        <v>1</v>
      </c>
      <c r="E784" s="2" t="s">
        <v>0</v>
      </c>
    </row>
    <row r="785" spans="1:5" x14ac:dyDescent="0.2">
      <c r="A785" s="10" t="s">
        <v>232</v>
      </c>
      <c r="B785" s="8" t="s">
        <v>231</v>
      </c>
      <c r="C785" s="8" t="s">
        <v>2</v>
      </c>
      <c r="D785" s="3" t="s">
        <v>1</v>
      </c>
      <c r="E785" s="2" t="s">
        <v>0</v>
      </c>
    </row>
    <row r="786" spans="1:5" x14ac:dyDescent="0.2">
      <c r="A786" s="10" t="s">
        <v>230</v>
      </c>
      <c r="B786" s="8" t="s">
        <v>228</v>
      </c>
      <c r="C786" s="8" t="s">
        <v>2</v>
      </c>
      <c r="D786" s="3" t="s">
        <v>1</v>
      </c>
      <c r="E786" s="2" t="s">
        <v>0</v>
      </c>
    </row>
    <row r="787" spans="1:5" x14ac:dyDescent="0.2">
      <c r="A787" s="10" t="s">
        <v>229</v>
      </c>
      <c r="B787" s="8" t="s">
        <v>228</v>
      </c>
      <c r="C787" s="8" t="s">
        <v>2</v>
      </c>
      <c r="D787" s="3" t="s">
        <v>1</v>
      </c>
      <c r="E787" s="2" t="s">
        <v>0</v>
      </c>
    </row>
    <row r="788" spans="1:5" x14ac:dyDescent="0.2">
      <c r="A788" s="10" t="s">
        <v>227</v>
      </c>
      <c r="B788" s="8" t="s">
        <v>225</v>
      </c>
      <c r="C788" s="8" t="s">
        <v>2</v>
      </c>
      <c r="D788" s="3" t="s">
        <v>1</v>
      </c>
      <c r="E788" s="2" t="s">
        <v>0</v>
      </c>
    </row>
    <row r="789" spans="1:5" x14ac:dyDescent="0.2">
      <c r="A789" s="10" t="s">
        <v>226</v>
      </c>
      <c r="B789" s="8" t="s">
        <v>225</v>
      </c>
      <c r="C789" s="8" t="s">
        <v>2</v>
      </c>
      <c r="D789" s="3" t="s">
        <v>1</v>
      </c>
      <c r="E789" s="2" t="s">
        <v>0</v>
      </c>
    </row>
    <row r="790" spans="1:5" x14ac:dyDescent="0.2">
      <c r="A790" s="10" t="s">
        <v>224</v>
      </c>
      <c r="B790" s="8" t="s">
        <v>221</v>
      </c>
      <c r="C790" s="8" t="s">
        <v>2</v>
      </c>
      <c r="D790" s="3" t="s">
        <v>1</v>
      </c>
      <c r="E790" s="2" t="s">
        <v>0</v>
      </c>
    </row>
    <row r="791" spans="1:5" x14ac:dyDescent="0.2">
      <c r="A791" s="10" t="s">
        <v>223</v>
      </c>
      <c r="B791" s="8" t="s">
        <v>156</v>
      </c>
      <c r="C791" s="8" t="s">
        <v>2</v>
      </c>
      <c r="D791" s="3" t="s">
        <v>1</v>
      </c>
      <c r="E791" s="2" t="s">
        <v>0</v>
      </c>
    </row>
    <row r="792" spans="1:5" x14ac:dyDescent="0.2">
      <c r="A792" s="10" t="s">
        <v>222</v>
      </c>
      <c r="B792" s="8" t="s">
        <v>221</v>
      </c>
      <c r="C792" s="8" t="s">
        <v>2</v>
      </c>
      <c r="D792" s="3" t="s">
        <v>1</v>
      </c>
      <c r="E792" s="2" t="s">
        <v>0</v>
      </c>
    </row>
    <row r="793" spans="1:5" x14ac:dyDescent="0.2">
      <c r="A793" s="10" t="s">
        <v>220</v>
      </c>
      <c r="B793" s="8" t="s">
        <v>156</v>
      </c>
      <c r="C793" s="8" t="s">
        <v>2</v>
      </c>
      <c r="D793" s="3" t="s">
        <v>1</v>
      </c>
      <c r="E793" s="2" t="s">
        <v>0</v>
      </c>
    </row>
    <row r="794" spans="1:5" x14ac:dyDescent="0.2">
      <c r="A794" s="10" t="s">
        <v>219</v>
      </c>
      <c r="B794" s="8" t="s">
        <v>156</v>
      </c>
      <c r="C794" s="8" t="s">
        <v>2</v>
      </c>
      <c r="D794" s="3" t="s">
        <v>1</v>
      </c>
      <c r="E794" s="2" t="s">
        <v>0</v>
      </c>
    </row>
    <row r="795" spans="1:5" x14ac:dyDescent="0.2">
      <c r="A795" s="10" t="s">
        <v>218</v>
      </c>
      <c r="B795" s="8" t="s">
        <v>156</v>
      </c>
      <c r="C795" s="8" t="s">
        <v>2</v>
      </c>
      <c r="D795" s="3" t="s">
        <v>1</v>
      </c>
      <c r="E795" s="2" t="s">
        <v>0</v>
      </c>
    </row>
    <row r="796" spans="1:5" x14ac:dyDescent="0.2">
      <c r="A796" s="10" t="s">
        <v>217</v>
      </c>
      <c r="B796" s="8" t="s">
        <v>156</v>
      </c>
      <c r="C796" s="8" t="s">
        <v>2</v>
      </c>
      <c r="D796" s="3" t="s">
        <v>1</v>
      </c>
      <c r="E796" s="2" t="s">
        <v>0</v>
      </c>
    </row>
    <row r="797" spans="1:5" x14ac:dyDescent="0.2">
      <c r="A797" s="10" t="s">
        <v>216</v>
      </c>
      <c r="B797" s="8" t="s">
        <v>161</v>
      </c>
      <c r="C797" s="8" t="s">
        <v>2</v>
      </c>
      <c r="D797" s="3" t="s">
        <v>1</v>
      </c>
      <c r="E797" s="2" t="s">
        <v>0</v>
      </c>
    </row>
    <row r="798" spans="1:5" x14ac:dyDescent="0.2">
      <c r="A798" s="10" t="s">
        <v>215</v>
      </c>
      <c r="B798" s="8" t="s">
        <v>11</v>
      </c>
      <c r="C798" s="8" t="s">
        <v>2</v>
      </c>
      <c r="D798" s="3" t="s">
        <v>1</v>
      </c>
      <c r="E798" s="2" t="s">
        <v>0</v>
      </c>
    </row>
    <row r="799" spans="1:5" x14ac:dyDescent="0.2">
      <c r="A799" s="10" t="s">
        <v>214</v>
      </c>
      <c r="B799" s="8" t="s">
        <v>11</v>
      </c>
      <c r="C799" s="8" t="s">
        <v>2</v>
      </c>
      <c r="D799" s="3" t="s">
        <v>1</v>
      </c>
      <c r="E799" s="2" t="s">
        <v>0</v>
      </c>
    </row>
    <row r="800" spans="1:5" x14ac:dyDescent="0.2">
      <c r="A800" s="10" t="s">
        <v>213</v>
      </c>
      <c r="B800" s="8" t="s">
        <v>11</v>
      </c>
      <c r="C800" s="8" t="s">
        <v>2</v>
      </c>
      <c r="D800" s="3" t="s">
        <v>1</v>
      </c>
      <c r="E800" s="2" t="s">
        <v>0</v>
      </c>
    </row>
    <row r="801" spans="1:5" x14ac:dyDescent="0.2">
      <c r="A801" s="10" t="s">
        <v>212</v>
      </c>
      <c r="B801" s="8" t="s">
        <v>11</v>
      </c>
      <c r="C801" s="8" t="s">
        <v>2</v>
      </c>
      <c r="D801" s="3" t="s">
        <v>1</v>
      </c>
      <c r="E801" s="2" t="s">
        <v>0</v>
      </c>
    </row>
    <row r="802" spans="1:5" x14ac:dyDescent="0.2">
      <c r="A802" s="10" t="s">
        <v>211</v>
      </c>
      <c r="B802" s="8" t="s">
        <v>11</v>
      </c>
      <c r="C802" s="8" t="s">
        <v>2</v>
      </c>
      <c r="D802" s="3" t="s">
        <v>1</v>
      </c>
      <c r="E802" s="2" t="s">
        <v>0</v>
      </c>
    </row>
    <row r="803" spans="1:5" x14ac:dyDescent="0.2">
      <c r="A803" s="10" t="s">
        <v>210</v>
      </c>
      <c r="B803" s="8" t="s">
        <v>11</v>
      </c>
      <c r="C803" s="8" t="s">
        <v>2</v>
      </c>
      <c r="D803" s="3" t="s">
        <v>1</v>
      </c>
      <c r="E803" s="2" t="s">
        <v>0</v>
      </c>
    </row>
    <row r="804" spans="1:5" x14ac:dyDescent="0.2">
      <c r="A804" s="10" t="s">
        <v>209</v>
      </c>
      <c r="B804" s="8" t="s">
        <v>11</v>
      </c>
      <c r="C804" s="8" t="s">
        <v>2</v>
      </c>
      <c r="D804" s="3" t="s">
        <v>1</v>
      </c>
      <c r="E804" s="2" t="s">
        <v>0</v>
      </c>
    </row>
    <row r="805" spans="1:5" x14ac:dyDescent="0.2">
      <c r="A805" s="10" t="s">
        <v>208</v>
      </c>
      <c r="B805" s="8" t="s">
        <v>11</v>
      </c>
      <c r="C805" s="8" t="s">
        <v>2</v>
      </c>
      <c r="D805" s="3" t="s">
        <v>1</v>
      </c>
      <c r="E805" s="2" t="s">
        <v>0</v>
      </c>
    </row>
    <row r="806" spans="1:5" x14ac:dyDescent="0.2">
      <c r="A806" s="10" t="s">
        <v>207</v>
      </c>
      <c r="B806" s="8" t="s">
        <v>11</v>
      </c>
      <c r="C806" s="8" t="s">
        <v>2</v>
      </c>
      <c r="D806" s="3" t="s">
        <v>1</v>
      </c>
      <c r="E806" s="2" t="s">
        <v>0</v>
      </c>
    </row>
    <row r="807" spans="1:5" x14ac:dyDescent="0.2">
      <c r="A807" s="10" t="s">
        <v>206</v>
      </c>
      <c r="B807" s="8" t="s">
        <v>11</v>
      </c>
      <c r="C807" s="8" t="s">
        <v>2</v>
      </c>
      <c r="D807" s="3" t="s">
        <v>1</v>
      </c>
      <c r="E807" s="2" t="s">
        <v>0</v>
      </c>
    </row>
    <row r="808" spans="1:5" x14ac:dyDescent="0.2">
      <c r="A808" s="10" t="s">
        <v>205</v>
      </c>
      <c r="B808" s="8" t="s">
        <v>11</v>
      </c>
      <c r="C808" s="8" t="s">
        <v>2</v>
      </c>
      <c r="D808" s="3" t="s">
        <v>1</v>
      </c>
      <c r="E808" s="2" t="s">
        <v>0</v>
      </c>
    </row>
    <row r="809" spans="1:5" x14ac:dyDescent="0.2">
      <c r="A809" s="10" t="s">
        <v>204</v>
      </c>
      <c r="B809" s="8" t="s">
        <v>11</v>
      </c>
      <c r="C809" s="8" t="s">
        <v>2</v>
      </c>
      <c r="D809" s="3" t="s">
        <v>1</v>
      </c>
      <c r="E809" s="2" t="s">
        <v>0</v>
      </c>
    </row>
    <row r="810" spans="1:5" x14ac:dyDescent="0.2">
      <c r="A810" s="10" t="s">
        <v>203</v>
      </c>
      <c r="B810" s="8" t="s">
        <v>156</v>
      </c>
      <c r="C810" s="8" t="s">
        <v>2</v>
      </c>
      <c r="D810" s="3" t="s">
        <v>1</v>
      </c>
      <c r="E810" s="2" t="s">
        <v>0</v>
      </c>
    </row>
    <row r="811" spans="1:5" x14ac:dyDescent="0.2">
      <c r="A811" s="10" t="s">
        <v>202</v>
      </c>
      <c r="B811" s="8" t="s">
        <v>156</v>
      </c>
      <c r="C811" s="8" t="s">
        <v>2</v>
      </c>
      <c r="D811" s="3" t="s">
        <v>1</v>
      </c>
      <c r="E811" s="2" t="s">
        <v>0</v>
      </c>
    </row>
    <row r="812" spans="1:5" x14ac:dyDescent="0.2">
      <c r="A812" s="10" t="s">
        <v>201</v>
      </c>
      <c r="B812" s="8" t="s">
        <v>56</v>
      </c>
      <c r="C812" s="8" t="s">
        <v>2</v>
      </c>
      <c r="D812" s="3" t="s">
        <v>1</v>
      </c>
      <c r="E812" s="2" t="s">
        <v>0</v>
      </c>
    </row>
    <row r="813" spans="1:5" x14ac:dyDescent="0.2">
      <c r="A813" s="10" t="s">
        <v>200</v>
      </c>
      <c r="B813" s="8" t="s">
        <v>56</v>
      </c>
      <c r="C813" s="8" t="s">
        <v>2</v>
      </c>
      <c r="D813" s="3" t="s">
        <v>1</v>
      </c>
      <c r="E813" s="2" t="s">
        <v>0</v>
      </c>
    </row>
    <row r="814" spans="1:5" x14ac:dyDescent="0.2">
      <c r="A814" s="10" t="s">
        <v>199</v>
      </c>
      <c r="B814" s="8" t="s">
        <v>56</v>
      </c>
      <c r="C814" s="8" t="s">
        <v>2</v>
      </c>
      <c r="D814" s="3" t="s">
        <v>1</v>
      </c>
      <c r="E814" s="2" t="s">
        <v>0</v>
      </c>
    </row>
    <row r="815" spans="1:5" x14ac:dyDescent="0.2">
      <c r="A815" s="10" t="s">
        <v>198</v>
      </c>
      <c r="B815" s="8" t="s">
        <v>56</v>
      </c>
      <c r="C815" s="8" t="s">
        <v>2</v>
      </c>
      <c r="D815" s="3" t="s">
        <v>1</v>
      </c>
      <c r="E815" s="2" t="s">
        <v>0</v>
      </c>
    </row>
    <row r="816" spans="1:5" x14ac:dyDescent="0.2">
      <c r="A816" s="10" t="s">
        <v>197</v>
      </c>
      <c r="B816" s="8" t="s">
        <v>56</v>
      </c>
      <c r="C816" s="8" t="s">
        <v>2</v>
      </c>
      <c r="D816" s="3" t="s">
        <v>1</v>
      </c>
      <c r="E816" s="2" t="s">
        <v>0</v>
      </c>
    </row>
    <row r="817" spans="1:5" x14ac:dyDescent="0.2">
      <c r="A817" s="10" t="s">
        <v>196</v>
      </c>
      <c r="B817" s="8" t="s">
        <v>56</v>
      </c>
      <c r="C817" s="8" t="s">
        <v>2</v>
      </c>
      <c r="D817" s="3" t="s">
        <v>1</v>
      </c>
      <c r="E817" s="2" t="s">
        <v>0</v>
      </c>
    </row>
    <row r="818" spans="1:5" x14ac:dyDescent="0.2">
      <c r="A818" s="10" t="s">
        <v>195</v>
      </c>
      <c r="B818" s="8" t="s">
        <v>194</v>
      </c>
      <c r="C818" s="8" t="s">
        <v>2</v>
      </c>
      <c r="D818" s="3" t="s">
        <v>1</v>
      </c>
      <c r="E818" s="2" t="s">
        <v>0</v>
      </c>
    </row>
    <row r="819" spans="1:5" x14ac:dyDescent="0.2">
      <c r="A819" s="10" t="s">
        <v>193</v>
      </c>
      <c r="B819" s="8" t="s">
        <v>56</v>
      </c>
      <c r="C819" s="8" t="s">
        <v>2</v>
      </c>
      <c r="D819" s="3" t="s">
        <v>1</v>
      </c>
      <c r="E819" s="2" t="s">
        <v>0</v>
      </c>
    </row>
    <row r="820" spans="1:5" x14ac:dyDescent="0.2">
      <c r="A820" s="10" t="s">
        <v>192</v>
      </c>
      <c r="B820" s="8" t="s">
        <v>11</v>
      </c>
      <c r="C820" s="8" t="s">
        <v>2</v>
      </c>
      <c r="D820" s="3" t="s">
        <v>1</v>
      </c>
      <c r="E820" s="2" t="s">
        <v>0</v>
      </c>
    </row>
    <row r="821" spans="1:5" x14ac:dyDescent="0.2">
      <c r="A821" s="10" t="s">
        <v>191</v>
      </c>
      <c r="B821" s="8" t="s">
        <v>11</v>
      </c>
      <c r="C821" s="8" t="s">
        <v>2</v>
      </c>
      <c r="D821" s="3" t="s">
        <v>1</v>
      </c>
      <c r="E821" s="2" t="s">
        <v>0</v>
      </c>
    </row>
    <row r="822" spans="1:5" x14ac:dyDescent="0.2">
      <c r="A822" s="10" t="s">
        <v>190</v>
      </c>
      <c r="B822" s="8" t="s">
        <v>11</v>
      </c>
      <c r="C822" s="8" t="s">
        <v>2</v>
      </c>
      <c r="D822" s="3" t="s">
        <v>1</v>
      </c>
      <c r="E822" s="2" t="s">
        <v>0</v>
      </c>
    </row>
    <row r="823" spans="1:5" x14ac:dyDescent="0.2">
      <c r="A823" s="10" t="s">
        <v>189</v>
      </c>
      <c r="B823" s="8" t="s">
        <v>11</v>
      </c>
      <c r="C823" s="8" t="s">
        <v>2</v>
      </c>
      <c r="D823" s="3" t="s">
        <v>1</v>
      </c>
      <c r="E823" s="2" t="s">
        <v>0</v>
      </c>
    </row>
    <row r="824" spans="1:5" x14ac:dyDescent="0.2">
      <c r="A824" s="10" t="s">
        <v>188</v>
      </c>
      <c r="B824" s="8" t="s">
        <v>11</v>
      </c>
      <c r="C824" s="8" t="s">
        <v>2</v>
      </c>
      <c r="D824" s="3" t="s">
        <v>1</v>
      </c>
      <c r="E824" s="2" t="s">
        <v>0</v>
      </c>
    </row>
    <row r="825" spans="1:5" x14ac:dyDescent="0.2">
      <c r="A825" s="10" t="s">
        <v>187</v>
      </c>
      <c r="B825" s="8" t="s">
        <v>186</v>
      </c>
      <c r="C825" s="8" t="s">
        <v>2</v>
      </c>
      <c r="D825" s="3" t="s">
        <v>1</v>
      </c>
      <c r="E825" s="2" t="s">
        <v>0</v>
      </c>
    </row>
    <row r="826" spans="1:5" x14ac:dyDescent="0.2">
      <c r="A826" s="10" t="s">
        <v>185</v>
      </c>
      <c r="B826" s="8" t="s">
        <v>183</v>
      </c>
      <c r="C826" s="8" t="s">
        <v>2</v>
      </c>
      <c r="D826" s="3" t="s">
        <v>1</v>
      </c>
      <c r="E826" s="2" t="s">
        <v>0</v>
      </c>
    </row>
    <row r="827" spans="1:5" x14ac:dyDescent="0.2">
      <c r="A827" s="10" t="s">
        <v>184</v>
      </c>
      <c r="B827" s="8" t="s">
        <v>183</v>
      </c>
      <c r="C827" s="8" t="s">
        <v>2</v>
      </c>
      <c r="D827" s="3" t="s">
        <v>1</v>
      </c>
      <c r="E827" s="2" t="s">
        <v>0</v>
      </c>
    </row>
    <row r="828" spans="1:5" x14ac:dyDescent="0.2">
      <c r="A828" s="10" t="s">
        <v>182</v>
      </c>
      <c r="B828" s="8" t="s">
        <v>181</v>
      </c>
      <c r="C828" s="8" t="s">
        <v>2</v>
      </c>
      <c r="D828" s="3" t="s">
        <v>1</v>
      </c>
      <c r="E828" s="2" t="s">
        <v>0</v>
      </c>
    </row>
    <row r="829" spans="1:5" x14ac:dyDescent="0.2">
      <c r="A829" s="10" t="s">
        <v>180</v>
      </c>
      <c r="B829" s="8" t="s">
        <v>179</v>
      </c>
      <c r="C829" s="8" t="s">
        <v>2</v>
      </c>
      <c r="D829" s="3" t="s">
        <v>1</v>
      </c>
      <c r="E829" s="2" t="s">
        <v>0</v>
      </c>
    </row>
    <row r="830" spans="1:5" x14ac:dyDescent="0.2">
      <c r="A830" s="10" t="s">
        <v>178</v>
      </c>
      <c r="B830" s="8" t="s">
        <v>177</v>
      </c>
      <c r="C830" s="8" t="s">
        <v>2</v>
      </c>
      <c r="D830" s="3" t="s">
        <v>1</v>
      </c>
      <c r="E830" s="2" t="s">
        <v>0</v>
      </c>
    </row>
    <row r="831" spans="1:5" x14ac:dyDescent="0.2">
      <c r="A831" s="10" t="s">
        <v>176</v>
      </c>
      <c r="B831" s="8" t="s">
        <v>174</v>
      </c>
      <c r="C831" s="8" t="s">
        <v>2</v>
      </c>
      <c r="D831" s="3" t="s">
        <v>1</v>
      </c>
      <c r="E831" s="2" t="s">
        <v>0</v>
      </c>
    </row>
    <row r="832" spans="1:5" x14ac:dyDescent="0.2">
      <c r="A832" s="10" t="s">
        <v>175</v>
      </c>
      <c r="B832" s="8" t="s">
        <v>174</v>
      </c>
      <c r="C832" s="8" t="s">
        <v>2</v>
      </c>
      <c r="D832" s="3" t="s">
        <v>1</v>
      </c>
      <c r="E832" s="2" t="s">
        <v>0</v>
      </c>
    </row>
    <row r="833" spans="1:5" x14ac:dyDescent="0.2">
      <c r="A833" s="10" t="s">
        <v>173</v>
      </c>
      <c r="B833" s="8" t="s">
        <v>56</v>
      </c>
      <c r="C833" s="8" t="s">
        <v>2</v>
      </c>
      <c r="D833" s="3" t="s">
        <v>1</v>
      </c>
      <c r="E833" s="2" t="s">
        <v>0</v>
      </c>
    </row>
    <row r="834" spans="1:5" x14ac:dyDescent="0.2">
      <c r="A834" s="10" t="s">
        <v>172</v>
      </c>
      <c r="B834" s="8" t="s">
        <v>170</v>
      </c>
      <c r="C834" s="8" t="s">
        <v>2</v>
      </c>
      <c r="D834" s="3" t="s">
        <v>1</v>
      </c>
      <c r="E834" s="2" t="s">
        <v>0</v>
      </c>
    </row>
    <row r="835" spans="1:5" x14ac:dyDescent="0.2">
      <c r="A835" s="10" t="s">
        <v>171</v>
      </c>
      <c r="B835" s="8" t="s">
        <v>170</v>
      </c>
      <c r="C835" s="8" t="s">
        <v>2</v>
      </c>
      <c r="D835" s="3" t="s">
        <v>1</v>
      </c>
      <c r="E835" s="2" t="s">
        <v>0</v>
      </c>
    </row>
    <row r="836" spans="1:5" x14ac:dyDescent="0.2">
      <c r="A836" s="10" t="s">
        <v>169</v>
      </c>
      <c r="B836" s="8" t="s">
        <v>167</v>
      </c>
      <c r="C836" s="8" t="s">
        <v>2</v>
      </c>
      <c r="D836" s="3" t="s">
        <v>1</v>
      </c>
      <c r="E836" s="2" t="s">
        <v>0</v>
      </c>
    </row>
    <row r="837" spans="1:5" x14ac:dyDescent="0.2">
      <c r="A837" s="10" t="s">
        <v>168</v>
      </c>
      <c r="B837" s="8" t="s">
        <v>167</v>
      </c>
      <c r="C837" s="8" t="s">
        <v>2</v>
      </c>
      <c r="D837" s="3" t="s">
        <v>1</v>
      </c>
      <c r="E837" s="2" t="s">
        <v>0</v>
      </c>
    </row>
    <row r="838" spans="1:5" x14ac:dyDescent="0.2">
      <c r="A838" s="10" t="s">
        <v>166</v>
      </c>
      <c r="B838" s="8" t="s">
        <v>11</v>
      </c>
      <c r="C838" s="8" t="s">
        <v>2</v>
      </c>
      <c r="D838" s="3" t="s">
        <v>1</v>
      </c>
      <c r="E838" s="2" t="s">
        <v>0</v>
      </c>
    </row>
    <row r="839" spans="1:5" x14ac:dyDescent="0.2">
      <c r="A839" s="10" t="s">
        <v>165</v>
      </c>
      <c r="B839" s="8" t="s">
        <v>164</v>
      </c>
      <c r="C839" s="8" t="s">
        <v>2</v>
      </c>
      <c r="D839" s="3" t="s">
        <v>1</v>
      </c>
      <c r="E839" s="2" t="s">
        <v>0</v>
      </c>
    </row>
    <row r="840" spans="1:5" x14ac:dyDescent="0.2">
      <c r="A840" s="10" t="s">
        <v>163</v>
      </c>
      <c r="B840" s="8" t="s">
        <v>37</v>
      </c>
      <c r="C840" s="8" t="s">
        <v>2</v>
      </c>
      <c r="D840" s="3" t="s">
        <v>1</v>
      </c>
      <c r="E840" s="2" t="s">
        <v>0</v>
      </c>
    </row>
    <row r="841" spans="1:5" x14ac:dyDescent="0.2">
      <c r="A841" s="10" t="s">
        <v>162</v>
      </c>
      <c r="B841" s="8" t="s">
        <v>161</v>
      </c>
      <c r="C841" s="8" t="s">
        <v>2</v>
      </c>
      <c r="D841" s="3" t="s">
        <v>1</v>
      </c>
      <c r="E841" s="2" t="s">
        <v>0</v>
      </c>
    </row>
    <row r="842" spans="1:5" x14ac:dyDescent="0.2">
      <c r="A842" s="10" t="s">
        <v>160</v>
      </c>
      <c r="B842" s="8" t="s">
        <v>28</v>
      </c>
      <c r="C842" s="8" t="s">
        <v>2</v>
      </c>
      <c r="D842" s="3" t="s">
        <v>1</v>
      </c>
      <c r="E842" s="2" t="s">
        <v>0</v>
      </c>
    </row>
    <row r="843" spans="1:5" x14ac:dyDescent="0.2">
      <c r="A843" s="10" t="s">
        <v>159</v>
      </c>
      <c r="B843" s="8" t="s">
        <v>11</v>
      </c>
      <c r="C843" s="8" t="s">
        <v>2</v>
      </c>
      <c r="D843" s="3" t="s">
        <v>1</v>
      </c>
      <c r="E843" s="2" t="s">
        <v>0</v>
      </c>
    </row>
    <row r="844" spans="1:5" x14ac:dyDescent="0.2">
      <c r="A844" s="10" t="s">
        <v>158</v>
      </c>
      <c r="B844" s="8" t="s">
        <v>11</v>
      </c>
      <c r="C844" s="8" t="s">
        <v>2</v>
      </c>
      <c r="D844" s="3" t="s">
        <v>1</v>
      </c>
      <c r="E844" s="2" t="s">
        <v>0</v>
      </c>
    </row>
    <row r="845" spans="1:5" x14ac:dyDescent="0.2">
      <c r="A845" s="10" t="s">
        <v>157</v>
      </c>
      <c r="B845" s="8" t="s">
        <v>156</v>
      </c>
      <c r="C845" s="8" t="s">
        <v>2</v>
      </c>
      <c r="D845" s="3" t="s">
        <v>1</v>
      </c>
      <c r="E845" s="2" t="s">
        <v>0</v>
      </c>
    </row>
    <row r="846" spans="1:5" ht="15" x14ac:dyDescent="0.25">
      <c r="A846" s="12" t="s">
        <v>155</v>
      </c>
      <c r="B846" s="11" t="s">
        <v>24</v>
      </c>
      <c r="C846" s="8" t="s">
        <v>2</v>
      </c>
      <c r="D846" s="3" t="s">
        <v>1</v>
      </c>
      <c r="E846" s="2" t="s">
        <v>0</v>
      </c>
    </row>
    <row r="847" spans="1:5" ht="15" x14ac:dyDescent="0.25">
      <c r="A847" s="12" t="s">
        <v>155</v>
      </c>
      <c r="B847" s="11" t="s">
        <v>74</v>
      </c>
      <c r="C847" s="8" t="s">
        <v>2</v>
      </c>
      <c r="D847" s="3" t="s">
        <v>1</v>
      </c>
      <c r="E847" s="2" t="s">
        <v>0</v>
      </c>
    </row>
    <row r="848" spans="1:5" ht="15" x14ac:dyDescent="0.25">
      <c r="A848" s="12" t="s">
        <v>155</v>
      </c>
      <c r="B848" s="11" t="s">
        <v>28</v>
      </c>
      <c r="C848" s="8" t="s">
        <v>2</v>
      </c>
      <c r="D848" s="3" t="s">
        <v>1</v>
      </c>
      <c r="E848" s="2" t="s">
        <v>0</v>
      </c>
    </row>
    <row r="849" spans="1:5" ht="15" x14ac:dyDescent="0.25">
      <c r="A849" s="12" t="s">
        <v>155</v>
      </c>
      <c r="B849" s="11" t="s">
        <v>61</v>
      </c>
      <c r="C849" s="8" t="s">
        <v>2</v>
      </c>
      <c r="D849" s="3" t="s">
        <v>1</v>
      </c>
      <c r="E849" s="2" t="s">
        <v>0</v>
      </c>
    </row>
    <row r="850" spans="1:5" ht="15" x14ac:dyDescent="0.25">
      <c r="A850" s="12" t="s">
        <v>155</v>
      </c>
      <c r="B850" s="11" t="s">
        <v>95</v>
      </c>
      <c r="C850" s="8" t="s">
        <v>2</v>
      </c>
      <c r="D850" s="3" t="s">
        <v>1</v>
      </c>
      <c r="E850" s="2" t="s">
        <v>0</v>
      </c>
    </row>
    <row r="851" spans="1:5" ht="15" x14ac:dyDescent="0.25">
      <c r="A851" s="12" t="s">
        <v>144</v>
      </c>
      <c r="B851" s="11" t="s">
        <v>84</v>
      </c>
      <c r="C851" s="8" t="s">
        <v>2</v>
      </c>
      <c r="D851" s="3" t="s">
        <v>1</v>
      </c>
      <c r="E851" s="2" t="s">
        <v>0</v>
      </c>
    </row>
    <row r="852" spans="1:5" ht="15" x14ac:dyDescent="0.25">
      <c r="A852" s="12" t="s">
        <v>144</v>
      </c>
      <c r="B852" s="11" t="s">
        <v>82</v>
      </c>
      <c r="C852" s="8" t="s">
        <v>2</v>
      </c>
      <c r="D852" s="3" t="s">
        <v>1</v>
      </c>
      <c r="E852" s="2" t="s">
        <v>0</v>
      </c>
    </row>
    <row r="853" spans="1:5" ht="15" x14ac:dyDescent="0.25">
      <c r="A853" s="12" t="s">
        <v>144</v>
      </c>
      <c r="B853" s="11" t="s">
        <v>154</v>
      </c>
      <c r="C853" s="8" t="s">
        <v>2</v>
      </c>
      <c r="D853" s="3" t="s">
        <v>1</v>
      </c>
      <c r="E853" s="2" t="s">
        <v>0</v>
      </c>
    </row>
    <row r="854" spans="1:5" ht="15" x14ac:dyDescent="0.25">
      <c r="A854" s="12" t="s">
        <v>144</v>
      </c>
      <c r="B854" s="11" t="s">
        <v>128</v>
      </c>
      <c r="C854" s="8" t="s">
        <v>2</v>
      </c>
      <c r="D854" s="3" t="s">
        <v>1</v>
      </c>
      <c r="E854" s="2" t="s">
        <v>0</v>
      </c>
    </row>
    <row r="855" spans="1:5" ht="15" x14ac:dyDescent="0.25">
      <c r="A855" s="12" t="s">
        <v>144</v>
      </c>
      <c r="B855" s="11" t="s">
        <v>127</v>
      </c>
      <c r="C855" s="8" t="s">
        <v>2</v>
      </c>
      <c r="D855" s="3" t="s">
        <v>1</v>
      </c>
      <c r="E855" s="2" t="s">
        <v>0</v>
      </c>
    </row>
    <row r="856" spans="1:5" ht="15" x14ac:dyDescent="0.25">
      <c r="A856" s="12" t="s">
        <v>144</v>
      </c>
      <c r="B856" s="11" t="s">
        <v>125</v>
      </c>
      <c r="C856" s="8" t="s">
        <v>2</v>
      </c>
      <c r="D856" s="3" t="s">
        <v>1</v>
      </c>
      <c r="E856" s="2" t="s">
        <v>0</v>
      </c>
    </row>
    <row r="857" spans="1:5" ht="15" x14ac:dyDescent="0.25">
      <c r="A857" s="12" t="s">
        <v>144</v>
      </c>
      <c r="B857" s="11" t="s">
        <v>153</v>
      </c>
      <c r="C857" s="8" t="s">
        <v>2</v>
      </c>
      <c r="D857" s="3" t="s">
        <v>1</v>
      </c>
      <c r="E857" s="2" t="s">
        <v>0</v>
      </c>
    </row>
    <row r="858" spans="1:5" ht="15" x14ac:dyDescent="0.25">
      <c r="A858" s="12" t="s">
        <v>144</v>
      </c>
      <c r="B858" s="11" t="s">
        <v>152</v>
      </c>
      <c r="C858" s="8" t="s">
        <v>2</v>
      </c>
      <c r="D858" s="3" t="s">
        <v>1</v>
      </c>
      <c r="E858" s="2" t="s">
        <v>0</v>
      </c>
    </row>
    <row r="859" spans="1:5" ht="15" x14ac:dyDescent="0.25">
      <c r="A859" s="12" t="s">
        <v>144</v>
      </c>
      <c r="B859" s="11" t="s">
        <v>151</v>
      </c>
      <c r="C859" s="8" t="s">
        <v>2</v>
      </c>
      <c r="D859" s="3" t="s">
        <v>1</v>
      </c>
      <c r="E859" s="2" t="s">
        <v>0</v>
      </c>
    </row>
    <row r="860" spans="1:5" ht="15" x14ac:dyDescent="0.25">
      <c r="A860" s="12" t="s">
        <v>144</v>
      </c>
      <c r="B860" s="11" t="s">
        <v>150</v>
      </c>
      <c r="C860" s="8" t="s">
        <v>2</v>
      </c>
      <c r="D860" s="3" t="s">
        <v>1</v>
      </c>
      <c r="E860" s="2" t="s">
        <v>0</v>
      </c>
    </row>
    <row r="861" spans="1:5" ht="15" x14ac:dyDescent="0.25">
      <c r="A861" s="12" t="s">
        <v>144</v>
      </c>
      <c r="B861" s="11" t="s">
        <v>149</v>
      </c>
      <c r="C861" s="8" t="s">
        <v>2</v>
      </c>
      <c r="D861" s="3" t="s">
        <v>1</v>
      </c>
      <c r="E861" s="2" t="s">
        <v>0</v>
      </c>
    </row>
    <row r="862" spans="1:5" ht="15" x14ac:dyDescent="0.25">
      <c r="A862" s="12" t="s">
        <v>144</v>
      </c>
      <c r="B862" s="11" t="s">
        <v>148</v>
      </c>
      <c r="C862" s="8" t="s">
        <v>2</v>
      </c>
      <c r="D862" s="3" t="s">
        <v>1</v>
      </c>
      <c r="E862" s="2" t="s">
        <v>0</v>
      </c>
    </row>
    <row r="863" spans="1:5" ht="15" x14ac:dyDescent="0.25">
      <c r="A863" s="12" t="s">
        <v>144</v>
      </c>
      <c r="B863" s="11" t="s">
        <v>147</v>
      </c>
      <c r="C863" s="8" t="s">
        <v>2</v>
      </c>
      <c r="D863" s="3" t="s">
        <v>1</v>
      </c>
      <c r="E863" s="2" t="s">
        <v>0</v>
      </c>
    </row>
    <row r="864" spans="1:5" ht="15" x14ac:dyDescent="0.25">
      <c r="A864" s="12" t="s">
        <v>144</v>
      </c>
      <c r="B864" s="11" t="s">
        <v>146</v>
      </c>
      <c r="C864" s="8" t="s">
        <v>2</v>
      </c>
      <c r="D864" s="3" t="s">
        <v>1</v>
      </c>
      <c r="E864" s="2" t="s">
        <v>0</v>
      </c>
    </row>
    <row r="865" spans="1:5" ht="15" x14ac:dyDescent="0.25">
      <c r="A865" s="12" t="s">
        <v>144</v>
      </c>
      <c r="B865" s="11" t="s">
        <v>145</v>
      </c>
      <c r="C865" s="8" t="s">
        <v>2</v>
      </c>
      <c r="D865" s="3" t="s">
        <v>1</v>
      </c>
      <c r="E865" s="2" t="s">
        <v>0</v>
      </c>
    </row>
    <row r="866" spans="1:5" ht="15" x14ac:dyDescent="0.25">
      <c r="A866" s="12" t="s">
        <v>144</v>
      </c>
      <c r="B866" s="11" t="s">
        <v>143</v>
      </c>
      <c r="C866" s="8" t="s">
        <v>2</v>
      </c>
      <c r="D866" s="3" t="s">
        <v>1</v>
      </c>
      <c r="E866" s="2" t="s">
        <v>0</v>
      </c>
    </row>
    <row r="867" spans="1:5" ht="15" x14ac:dyDescent="0.25">
      <c r="A867" s="12" t="s">
        <v>142</v>
      </c>
      <c r="B867" s="11" t="s">
        <v>11</v>
      </c>
      <c r="C867" s="8" t="s">
        <v>2</v>
      </c>
      <c r="D867" s="3" t="s">
        <v>1</v>
      </c>
      <c r="E867" s="2" t="s">
        <v>0</v>
      </c>
    </row>
    <row r="868" spans="1:5" ht="15" x14ac:dyDescent="0.25">
      <c r="A868" s="12" t="s">
        <v>142</v>
      </c>
      <c r="B868" s="11" t="s">
        <v>45</v>
      </c>
      <c r="C868" s="8" t="s">
        <v>2</v>
      </c>
      <c r="D868" s="3" t="s">
        <v>1</v>
      </c>
      <c r="E868" s="2" t="s">
        <v>0</v>
      </c>
    </row>
    <row r="869" spans="1:5" ht="15" x14ac:dyDescent="0.25">
      <c r="A869" s="12" t="s">
        <v>142</v>
      </c>
      <c r="B869" s="11" t="s">
        <v>24</v>
      </c>
      <c r="C869" s="8" t="s">
        <v>2</v>
      </c>
      <c r="D869" s="3" t="s">
        <v>1</v>
      </c>
      <c r="E869" s="2" t="s">
        <v>0</v>
      </c>
    </row>
    <row r="870" spans="1:5" ht="15" x14ac:dyDescent="0.25">
      <c r="A870" s="12" t="s">
        <v>141</v>
      </c>
      <c r="B870" s="11" t="s">
        <v>11</v>
      </c>
      <c r="C870" s="8" t="s">
        <v>2</v>
      </c>
      <c r="D870" s="3" t="s">
        <v>1</v>
      </c>
      <c r="E870" s="2" t="s">
        <v>0</v>
      </c>
    </row>
    <row r="871" spans="1:5" ht="15" x14ac:dyDescent="0.25">
      <c r="A871" s="12" t="s">
        <v>141</v>
      </c>
      <c r="B871" s="11" t="s">
        <v>45</v>
      </c>
      <c r="C871" s="8" t="s">
        <v>2</v>
      </c>
      <c r="D871" s="3" t="s">
        <v>1</v>
      </c>
      <c r="E871" s="2" t="s">
        <v>0</v>
      </c>
    </row>
    <row r="872" spans="1:5" ht="15" x14ac:dyDescent="0.25">
      <c r="A872" s="12" t="s">
        <v>140</v>
      </c>
      <c r="B872" s="11" t="s">
        <v>11</v>
      </c>
      <c r="C872" s="8" t="s">
        <v>2</v>
      </c>
      <c r="D872" s="3" t="s">
        <v>1</v>
      </c>
      <c r="E872" s="2" t="s">
        <v>0</v>
      </c>
    </row>
    <row r="873" spans="1:5" ht="15" x14ac:dyDescent="0.25">
      <c r="A873" s="12" t="s">
        <v>140</v>
      </c>
      <c r="B873" s="11" t="s">
        <v>24</v>
      </c>
      <c r="C873" s="8" t="s">
        <v>2</v>
      </c>
      <c r="D873" s="3" t="s">
        <v>1</v>
      </c>
      <c r="E873" s="2" t="s">
        <v>0</v>
      </c>
    </row>
    <row r="874" spans="1:5" ht="15" x14ac:dyDescent="0.25">
      <c r="A874" s="12" t="s">
        <v>140</v>
      </c>
      <c r="B874" s="11" t="s">
        <v>28</v>
      </c>
      <c r="C874" s="8" t="s">
        <v>2</v>
      </c>
      <c r="D874" s="3" t="s">
        <v>1</v>
      </c>
      <c r="E874" s="2" t="s">
        <v>0</v>
      </c>
    </row>
    <row r="875" spans="1:5" ht="15" x14ac:dyDescent="0.25">
      <c r="A875" s="12" t="s">
        <v>140</v>
      </c>
      <c r="B875" s="11" t="s">
        <v>63</v>
      </c>
      <c r="C875" s="8" t="s">
        <v>2</v>
      </c>
      <c r="D875" s="3" t="s">
        <v>1</v>
      </c>
      <c r="E875" s="2" t="s">
        <v>0</v>
      </c>
    </row>
    <row r="876" spans="1:5" ht="15" x14ac:dyDescent="0.25">
      <c r="A876" s="12" t="s">
        <v>140</v>
      </c>
      <c r="B876" s="11" t="s">
        <v>59</v>
      </c>
      <c r="C876" s="8" t="s">
        <v>2</v>
      </c>
      <c r="D876" s="3" t="s">
        <v>1</v>
      </c>
      <c r="E876" s="2" t="s">
        <v>0</v>
      </c>
    </row>
    <row r="877" spans="1:5" ht="15" x14ac:dyDescent="0.25">
      <c r="A877" s="12" t="s">
        <v>140</v>
      </c>
      <c r="B877" s="11" t="s">
        <v>61</v>
      </c>
      <c r="C877" s="8" t="s">
        <v>2</v>
      </c>
      <c r="D877" s="3" t="s">
        <v>1</v>
      </c>
      <c r="E877" s="2" t="s">
        <v>0</v>
      </c>
    </row>
    <row r="878" spans="1:5" ht="15" x14ac:dyDescent="0.25">
      <c r="A878" s="12" t="s">
        <v>140</v>
      </c>
      <c r="B878" s="11" t="s">
        <v>103</v>
      </c>
      <c r="C878" s="8" t="s">
        <v>2</v>
      </c>
      <c r="D878" s="3" t="s">
        <v>1</v>
      </c>
      <c r="E878" s="2" t="s">
        <v>0</v>
      </c>
    </row>
    <row r="879" spans="1:5" ht="15" x14ac:dyDescent="0.25">
      <c r="A879" s="12" t="s">
        <v>126</v>
      </c>
      <c r="B879" s="11" t="s">
        <v>90</v>
      </c>
      <c r="C879" s="8" t="s">
        <v>2</v>
      </c>
      <c r="D879" s="3" t="s">
        <v>1</v>
      </c>
      <c r="E879" s="2" t="s">
        <v>0</v>
      </c>
    </row>
    <row r="880" spans="1:5" ht="15" x14ac:dyDescent="0.25">
      <c r="A880" s="12" t="s">
        <v>126</v>
      </c>
      <c r="B880" s="11" t="s">
        <v>139</v>
      </c>
      <c r="C880" s="8" t="s">
        <v>2</v>
      </c>
      <c r="D880" s="3" t="s">
        <v>1</v>
      </c>
      <c r="E880" s="2" t="s">
        <v>0</v>
      </c>
    </row>
    <row r="881" spans="1:5" ht="15" x14ac:dyDescent="0.25">
      <c r="A881" s="12" t="s">
        <v>126</v>
      </c>
      <c r="B881" s="11" t="s">
        <v>138</v>
      </c>
      <c r="C881" s="8" t="s">
        <v>2</v>
      </c>
      <c r="D881" s="3" t="s">
        <v>1</v>
      </c>
      <c r="E881" s="2" t="s">
        <v>0</v>
      </c>
    </row>
    <row r="882" spans="1:5" ht="15" x14ac:dyDescent="0.25">
      <c r="A882" s="12" t="s">
        <v>126</v>
      </c>
      <c r="B882" s="11" t="s">
        <v>137</v>
      </c>
      <c r="C882" s="8" t="s">
        <v>2</v>
      </c>
      <c r="D882" s="3" t="s">
        <v>1</v>
      </c>
      <c r="E882" s="2" t="s">
        <v>0</v>
      </c>
    </row>
    <row r="883" spans="1:5" ht="15" x14ac:dyDescent="0.25">
      <c r="A883" s="12" t="s">
        <v>126</v>
      </c>
      <c r="B883" s="11" t="s">
        <v>136</v>
      </c>
      <c r="C883" s="8" t="s">
        <v>2</v>
      </c>
      <c r="D883" s="3" t="s">
        <v>1</v>
      </c>
      <c r="E883" s="2" t="s">
        <v>0</v>
      </c>
    </row>
    <row r="884" spans="1:5" ht="15" x14ac:dyDescent="0.25">
      <c r="A884" s="12" t="s">
        <v>126</v>
      </c>
      <c r="B884" s="11" t="s">
        <v>135</v>
      </c>
      <c r="C884" s="8" t="s">
        <v>2</v>
      </c>
      <c r="D884" s="3" t="s">
        <v>1</v>
      </c>
      <c r="E884" s="2" t="s">
        <v>0</v>
      </c>
    </row>
    <row r="885" spans="1:5" ht="15" x14ac:dyDescent="0.25">
      <c r="A885" s="12" t="s">
        <v>126</v>
      </c>
      <c r="B885" s="11" t="s">
        <v>89</v>
      </c>
      <c r="C885" s="8" t="s">
        <v>2</v>
      </c>
      <c r="D885" s="3" t="s">
        <v>1</v>
      </c>
      <c r="E885" s="2" t="s">
        <v>0</v>
      </c>
    </row>
    <row r="886" spans="1:5" ht="15" x14ac:dyDescent="0.25">
      <c r="A886" s="12" t="s">
        <v>126</v>
      </c>
      <c r="B886" s="11" t="s">
        <v>134</v>
      </c>
      <c r="C886" s="8" t="s">
        <v>2</v>
      </c>
      <c r="D886" s="3" t="s">
        <v>1</v>
      </c>
      <c r="E886" s="2" t="s">
        <v>0</v>
      </c>
    </row>
    <row r="887" spans="1:5" ht="15" x14ac:dyDescent="0.25">
      <c r="A887" s="12" t="s">
        <v>126</v>
      </c>
      <c r="B887" s="11" t="s">
        <v>133</v>
      </c>
      <c r="C887" s="8" t="s">
        <v>2</v>
      </c>
      <c r="D887" s="3" t="s">
        <v>1</v>
      </c>
      <c r="E887" s="2" t="s">
        <v>0</v>
      </c>
    </row>
    <row r="888" spans="1:5" ht="15" x14ac:dyDescent="0.25">
      <c r="A888" s="12" t="s">
        <v>126</v>
      </c>
      <c r="B888" s="11" t="s">
        <v>88</v>
      </c>
      <c r="C888" s="8" t="s">
        <v>2</v>
      </c>
      <c r="D888" s="3" t="s">
        <v>1</v>
      </c>
      <c r="E888" s="2" t="s">
        <v>0</v>
      </c>
    </row>
    <row r="889" spans="1:5" ht="15" x14ac:dyDescent="0.25">
      <c r="A889" s="12" t="s">
        <v>126</v>
      </c>
      <c r="B889" s="11" t="s">
        <v>87</v>
      </c>
      <c r="C889" s="8" t="s">
        <v>2</v>
      </c>
      <c r="D889" s="3" t="s">
        <v>1</v>
      </c>
      <c r="E889" s="2" t="s">
        <v>0</v>
      </c>
    </row>
    <row r="890" spans="1:5" ht="15" x14ac:dyDescent="0.25">
      <c r="A890" s="12" t="s">
        <v>126</v>
      </c>
      <c r="B890" s="11" t="s">
        <v>86</v>
      </c>
      <c r="C890" s="8" t="s">
        <v>2</v>
      </c>
      <c r="D890" s="3" t="s">
        <v>1</v>
      </c>
      <c r="E890" s="2" t="s">
        <v>0</v>
      </c>
    </row>
    <row r="891" spans="1:5" ht="15" x14ac:dyDescent="0.25">
      <c r="A891" s="12" t="s">
        <v>126</v>
      </c>
      <c r="B891" s="11" t="s">
        <v>85</v>
      </c>
      <c r="C891" s="8" t="s">
        <v>2</v>
      </c>
      <c r="D891" s="3" t="s">
        <v>1</v>
      </c>
      <c r="E891" s="2" t="s">
        <v>0</v>
      </c>
    </row>
    <row r="892" spans="1:5" ht="15" x14ac:dyDescent="0.25">
      <c r="A892" s="12" t="s">
        <v>126</v>
      </c>
      <c r="B892" s="11" t="s">
        <v>132</v>
      </c>
      <c r="C892" s="8" t="s">
        <v>2</v>
      </c>
      <c r="D892" s="3" t="s">
        <v>1</v>
      </c>
      <c r="E892" s="2" t="s">
        <v>0</v>
      </c>
    </row>
    <row r="893" spans="1:5" ht="15" x14ac:dyDescent="0.25">
      <c r="A893" s="12" t="s">
        <v>126</v>
      </c>
      <c r="B893" s="11" t="s">
        <v>131</v>
      </c>
      <c r="C893" s="8" t="s">
        <v>2</v>
      </c>
      <c r="D893" s="3" t="s">
        <v>1</v>
      </c>
      <c r="E893" s="2" t="s">
        <v>0</v>
      </c>
    </row>
    <row r="894" spans="1:5" ht="15" x14ac:dyDescent="0.25">
      <c r="A894" s="12" t="s">
        <v>126</v>
      </c>
      <c r="B894" s="11" t="s">
        <v>130</v>
      </c>
      <c r="C894" s="8" t="s">
        <v>2</v>
      </c>
      <c r="D894" s="3" t="s">
        <v>1</v>
      </c>
      <c r="E894" s="2" t="s">
        <v>0</v>
      </c>
    </row>
    <row r="895" spans="1:5" ht="15" x14ac:dyDescent="0.25">
      <c r="A895" s="12" t="s">
        <v>126</v>
      </c>
      <c r="B895" s="11" t="s">
        <v>129</v>
      </c>
      <c r="C895" s="8" t="s">
        <v>2</v>
      </c>
      <c r="D895" s="3" t="s">
        <v>1</v>
      </c>
      <c r="E895" s="2" t="s">
        <v>0</v>
      </c>
    </row>
    <row r="896" spans="1:5" ht="15" x14ac:dyDescent="0.25">
      <c r="A896" s="12" t="s">
        <v>126</v>
      </c>
      <c r="B896" s="11" t="s">
        <v>84</v>
      </c>
      <c r="C896" s="8" t="s">
        <v>2</v>
      </c>
      <c r="D896" s="3" t="s">
        <v>1</v>
      </c>
      <c r="E896" s="2" t="s">
        <v>0</v>
      </c>
    </row>
    <row r="897" spans="1:5" ht="15" x14ac:dyDescent="0.25">
      <c r="A897" s="12" t="s">
        <v>126</v>
      </c>
      <c r="B897" s="11" t="s">
        <v>82</v>
      </c>
      <c r="C897" s="8" t="s">
        <v>2</v>
      </c>
      <c r="D897" s="3" t="s">
        <v>1</v>
      </c>
      <c r="E897" s="2" t="s">
        <v>0</v>
      </c>
    </row>
    <row r="898" spans="1:5" ht="15" x14ac:dyDescent="0.25">
      <c r="A898" s="12" t="s">
        <v>126</v>
      </c>
      <c r="B898" s="11" t="s">
        <v>128</v>
      </c>
      <c r="C898" s="8" t="s">
        <v>2</v>
      </c>
      <c r="D898" s="3" t="s">
        <v>1</v>
      </c>
      <c r="E898" s="2" t="s">
        <v>0</v>
      </c>
    </row>
    <row r="899" spans="1:5" ht="15" x14ac:dyDescent="0.25">
      <c r="A899" s="12" t="s">
        <v>126</v>
      </c>
      <c r="B899" s="11" t="s">
        <v>127</v>
      </c>
      <c r="C899" s="8" t="s">
        <v>2</v>
      </c>
      <c r="D899" s="3" t="s">
        <v>1</v>
      </c>
      <c r="E899" s="2" t="s">
        <v>0</v>
      </c>
    </row>
    <row r="900" spans="1:5" ht="15" x14ac:dyDescent="0.25">
      <c r="A900" s="12" t="s">
        <v>126</v>
      </c>
      <c r="B900" s="11" t="s">
        <v>125</v>
      </c>
      <c r="C900" s="8" t="s">
        <v>2</v>
      </c>
      <c r="D900" s="3" t="s">
        <v>1</v>
      </c>
      <c r="E900" s="2" t="s">
        <v>0</v>
      </c>
    </row>
    <row r="901" spans="1:5" ht="15" x14ac:dyDescent="0.25">
      <c r="A901" s="12" t="s">
        <v>124</v>
      </c>
      <c r="B901" s="11" t="s">
        <v>11</v>
      </c>
      <c r="C901" s="8" t="s">
        <v>2</v>
      </c>
      <c r="D901" s="3" t="s">
        <v>1</v>
      </c>
      <c r="E901" s="2" t="s">
        <v>0</v>
      </c>
    </row>
    <row r="902" spans="1:5" ht="15" x14ac:dyDescent="0.25">
      <c r="A902" s="12" t="s">
        <v>124</v>
      </c>
      <c r="B902" s="11" t="s">
        <v>45</v>
      </c>
      <c r="C902" s="8" t="s">
        <v>2</v>
      </c>
      <c r="D902" s="3" t="s">
        <v>1</v>
      </c>
      <c r="E902" s="2" t="s">
        <v>0</v>
      </c>
    </row>
    <row r="903" spans="1:5" ht="15" x14ac:dyDescent="0.25">
      <c r="A903" s="12" t="s">
        <v>124</v>
      </c>
      <c r="B903" s="11" t="s">
        <v>123</v>
      </c>
      <c r="C903" s="8" t="s">
        <v>2</v>
      </c>
      <c r="D903" s="3" t="s">
        <v>1</v>
      </c>
      <c r="E903" s="2" t="s">
        <v>0</v>
      </c>
    </row>
    <row r="904" spans="1:5" ht="15" x14ac:dyDescent="0.25">
      <c r="A904" s="12" t="s">
        <v>122</v>
      </c>
      <c r="B904" s="11" t="s">
        <v>11</v>
      </c>
      <c r="C904" s="8" t="s">
        <v>2</v>
      </c>
      <c r="D904" s="3" t="s">
        <v>1</v>
      </c>
      <c r="E904" s="2" t="s">
        <v>0</v>
      </c>
    </row>
    <row r="905" spans="1:5" ht="15" x14ac:dyDescent="0.25">
      <c r="A905" s="12" t="s">
        <v>122</v>
      </c>
      <c r="B905" s="11" t="s">
        <v>45</v>
      </c>
      <c r="C905" s="8" t="s">
        <v>2</v>
      </c>
      <c r="D905" s="3" t="s">
        <v>1</v>
      </c>
      <c r="E905" s="2" t="s">
        <v>0</v>
      </c>
    </row>
    <row r="906" spans="1:5" ht="15" x14ac:dyDescent="0.25">
      <c r="A906" s="12" t="s">
        <v>122</v>
      </c>
      <c r="B906" s="11" t="s">
        <v>24</v>
      </c>
      <c r="C906" s="8" t="s">
        <v>2</v>
      </c>
      <c r="D906" s="3" t="s">
        <v>1</v>
      </c>
      <c r="E906" s="2" t="s">
        <v>0</v>
      </c>
    </row>
    <row r="907" spans="1:5" ht="15" x14ac:dyDescent="0.25">
      <c r="A907" s="12" t="s">
        <v>121</v>
      </c>
      <c r="B907" s="11" t="s">
        <v>11</v>
      </c>
      <c r="C907" s="8" t="s">
        <v>2</v>
      </c>
      <c r="D907" s="3" t="s">
        <v>1</v>
      </c>
      <c r="E907" s="2" t="s">
        <v>0</v>
      </c>
    </row>
    <row r="908" spans="1:5" ht="15" x14ac:dyDescent="0.25">
      <c r="A908" s="12" t="s">
        <v>121</v>
      </c>
      <c r="B908" s="11" t="s">
        <v>45</v>
      </c>
      <c r="C908" s="8" t="s">
        <v>2</v>
      </c>
      <c r="D908" s="3" t="s">
        <v>1</v>
      </c>
      <c r="E908" s="2" t="s">
        <v>0</v>
      </c>
    </row>
    <row r="909" spans="1:5" ht="15" x14ac:dyDescent="0.25">
      <c r="A909" s="12" t="s">
        <v>121</v>
      </c>
      <c r="B909" s="11" t="s">
        <v>24</v>
      </c>
      <c r="C909" s="8" t="s">
        <v>2</v>
      </c>
      <c r="D909" s="3" t="s">
        <v>1</v>
      </c>
      <c r="E909" s="2" t="s">
        <v>0</v>
      </c>
    </row>
    <row r="910" spans="1:5" ht="15" x14ac:dyDescent="0.25">
      <c r="A910" s="12" t="s">
        <v>120</v>
      </c>
      <c r="B910" s="11" t="s">
        <v>45</v>
      </c>
      <c r="C910" s="8" t="s">
        <v>2</v>
      </c>
      <c r="D910" s="3" t="s">
        <v>1</v>
      </c>
      <c r="E910" s="2" t="s">
        <v>0</v>
      </c>
    </row>
    <row r="911" spans="1:5" ht="15" x14ac:dyDescent="0.25">
      <c r="A911" s="12" t="s">
        <v>120</v>
      </c>
      <c r="B911" s="11" t="s">
        <v>74</v>
      </c>
      <c r="C911" s="8" t="s">
        <v>2</v>
      </c>
      <c r="D911" s="3" t="s">
        <v>1</v>
      </c>
      <c r="E911" s="2" t="s">
        <v>0</v>
      </c>
    </row>
    <row r="912" spans="1:5" ht="15" x14ac:dyDescent="0.25">
      <c r="A912" s="12" t="s">
        <v>120</v>
      </c>
      <c r="B912" s="11" t="s">
        <v>119</v>
      </c>
      <c r="C912" s="8" t="s">
        <v>2</v>
      </c>
      <c r="D912" s="3" t="s">
        <v>1</v>
      </c>
      <c r="E912" s="2" t="s">
        <v>0</v>
      </c>
    </row>
    <row r="913" spans="1:5" ht="15" x14ac:dyDescent="0.25">
      <c r="A913" s="12" t="s">
        <v>118</v>
      </c>
      <c r="B913" s="11" t="s">
        <v>24</v>
      </c>
      <c r="C913" s="8" t="s">
        <v>2</v>
      </c>
      <c r="D913" s="3" t="s">
        <v>1</v>
      </c>
      <c r="E913" s="2" t="s">
        <v>0</v>
      </c>
    </row>
    <row r="914" spans="1:5" ht="15" x14ac:dyDescent="0.25">
      <c r="A914" s="12" t="s">
        <v>118</v>
      </c>
      <c r="B914" s="11" t="s">
        <v>74</v>
      </c>
      <c r="C914" s="8" t="s">
        <v>2</v>
      </c>
      <c r="D914" s="3" t="s">
        <v>1</v>
      </c>
      <c r="E914" s="2" t="s">
        <v>0</v>
      </c>
    </row>
    <row r="915" spans="1:5" ht="15" x14ac:dyDescent="0.25">
      <c r="A915" s="12" t="s">
        <v>117</v>
      </c>
      <c r="B915" s="11" t="s">
        <v>24</v>
      </c>
      <c r="C915" s="8" t="s">
        <v>2</v>
      </c>
      <c r="D915" s="3" t="s">
        <v>1</v>
      </c>
      <c r="E915" s="2" t="s">
        <v>0</v>
      </c>
    </row>
    <row r="916" spans="1:5" ht="15" x14ac:dyDescent="0.25">
      <c r="A916" s="12" t="s">
        <v>117</v>
      </c>
      <c r="B916" s="11" t="s">
        <v>74</v>
      </c>
      <c r="C916" s="8" t="s">
        <v>2</v>
      </c>
      <c r="D916" s="3" t="s">
        <v>1</v>
      </c>
      <c r="E916" s="2" t="s">
        <v>0</v>
      </c>
    </row>
    <row r="917" spans="1:5" ht="15" x14ac:dyDescent="0.25">
      <c r="A917" s="12" t="s">
        <v>116</v>
      </c>
      <c r="B917" s="11" t="s">
        <v>11</v>
      </c>
      <c r="C917" s="8" t="s">
        <v>2</v>
      </c>
      <c r="D917" s="3" t="s">
        <v>1</v>
      </c>
      <c r="E917" s="2" t="s">
        <v>0</v>
      </c>
    </row>
    <row r="918" spans="1:5" ht="15" x14ac:dyDescent="0.25">
      <c r="A918" s="12" t="s">
        <v>116</v>
      </c>
      <c r="B918" s="11" t="s">
        <v>24</v>
      </c>
      <c r="C918" s="8" t="s">
        <v>2</v>
      </c>
      <c r="D918" s="3" t="s">
        <v>1</v>
      </c>
      <c r="E918" s="2" t="s">
        <v>0</v>
      </c>
    </row>
    <row r="919" spans="1:5" ht="15" x14ac:dyDescent="0.25">
      <c r="A919" s="12" t="s">
        <v>116</v>
      </c>
      <c r="B919" s="11" t="s">
        <v>28</v>
      </c>
      <c r="C919" s="8" t="s">
        <v>2</v>
      </c>
      <c r="D919" s="3" t="s">
        <v>1</v>
      </c>
      <c r="E919" s="2" t="s">
        <v>0</v>
      </c>
    </row>
    <row r="920" spans="1:5" ht="15" x14ac:dyDescent="0.25">
      <c r="A920" s="12" t="s">
        <v>116</v>
      </c>
      <c r="B920" s="11" t="s">
        <v>63</v>
      </c>
      <c r="C920" s="8" t="s">
        <v>2</v>
      </c>
      <c r="D920" s="3" t="s">
        <v>1</v>
      </c>
      <c r="E920" s="2" t="s">
        <v>0</v>
      </c>
    </row>
    <row r="921" spans="1:5" ht="15" x14ac:dyDescent="0.25">
      <c r="A921" s="12" t="s">
        <v>116</v>
      </c>
      <c r="B921" s="11" t="s">
        <v>61</v>
      </c>
      <c r="C921" s="8" t="s">
        <v>2</v>
      </c>
      <c r="D921" s="3" t="s">
        <v>1</v>
      </c>
      <c r="E921" s="2" t="s">
        <v>0</v>
      </c>
    </row>
    <row r="922" spans="1:5" ht="15" x14ac:dyDescent="0.25">
      <c r="A922" s="12" t="s">
        <v>107</v>
      </c>
      <c r="B922" s="11" t="s">
        <v>59</v>
      </c>
      <c r="C922" s="8" t="s">
        <v>2</v>
      </c>
      <c r="D922" s="3" t="s">
        <v>1</v>
      </c>
      <c r="E922" s="2" t="s">
        <v>0</v>
      </c>
    </row>
    <row r="923" spans="1:5" ht="15" x14ac:dyDescent="0.25">
      <c r="A923" s="12" t="s">
        <v>107</v>
      </c>
      <c r="B923" s="11" t="s">
        <v>73</v>
      </c>
      <c r="C923" s="8" t="s">
        <v>2</v>
      </c>
      <c r="D923" s="3" t="s">
        <v>1</v>
      </c>
      <c r="E923" s="2" t="s">
        <v>0</v>
      </c>
    </row>
    <row r="924" spans="1:5" ht="15" x14ac:dyDescent="0.25">
      <c r="A924" s="12" t="s">
        <v>107</v>
      </c>
      <c r="B924" s="11" t="s">
        <v>72</v>
      </c>
      <c r="C924" s="8" t="s">
        <v>2</v>
      </c>
      <c r="D924" s="3" t="s">
        <v>1</v>
      </c>
      <c r="E924" s="2" t="s">
        <v>0</v>
      </c>
    </row>
    <row r="925" spans="1:5" ht="15" x14ac:dyDescent="0.25">
      <c r="A925" s="12" t="s">
        <v>107</v>
      </c>
      <c r="B925" s="11" t="s">
        <v>104</v>
      </c>
      <c r="C925" s="8" t="s">
        <v>2</v>
      </c>
      <c r="D925" s="3" t="s">
        <v>1</v>
      </c>
      <c r="E925" s="2" t="s">
        <v>0</v>
      </c>
    </row>
    <row r="926" spans="1:5" ht="15" x14ac:dyDescent="0.25">
      <c r="A926" s="12" t="s">
        <v>107</v>
      </c>
      <c r="B926" s="11" t="s">
        <v>115</v>
      </c>
      <c r="C926" s="8" t="s">
        <v>2</v>
      </c>
      <c r="D926" s="3" t="s">
        <v>1</v>
      </c>
      <c r="E926" s="2" t="s">
        <v>0</v>
      </c>
    </row>
    <row r="927" spans="1:5" ht="15" x14ac:dyDescent="0.25">
      <c r="A927" s="12" t="s">
        <v>107</v>
      </c>
      <c r="B927" s="11" t="s">
        <v>114</v>
      </c>
      <c r="C927" s="8" t="s">
        <v>2</v>
      </c>
      <c r="D927" s="3" t="s">
        <v>1</v>
      </c>
      <c r="E927" s="2" t="s">
        <v>0</v>
      </c>
    </row>
    <row r="928" spans="1:5" ht="15" x14ac:dyDescent="0.25">
      <c r="A928" s="12" t="s">
        <v>107</v>
      </c>
      <c r="B928" s="11" t="s">
        <v>113</v>
      </c>
      <c r="C928" s="8" t="s">
        <v>2</v>
      </c>
      <c r="D928" s="3" t="s">
        <v>1</v>
      </c>
      <c r="E928" s="2" t="s">
        <v>0</v>
      </c>
    </row>
    <row r="929" spans="1:5" ht="15" x14ac:dyDescent="0.25">
      <c r="A929" s="12" t="s">
        <v>107</v>
      </c>
      <c r="B929" s="11" t="s">
        <v>61</v>
      </c>
      <c r="C929" s="8" t="s">
        <v>2</v>
      </c>
      <c r="D929" s="3" t="s">
        <v>1</v>
      </c>
      <c r="E929" s="2" t="s">
        <v>0</v>
      </c>
    </row>
    <row r="930" spans="1:5" ht="15" x14ac:dyDescent="0.25">
      <c r="A930" s="12" t="s">
        <v>107</v>
      </c>
      <c r="B930" s="11" t="s">
        <v>103</v>
      </c>
      <c r="C930" s="8" t="s">
        <v>2</v>
      </c>
      <c r="D930" s="3" t="s">
        <v>1</v>
      </c>
      <c r="E930" s="2" t="s">
        <v>0</v>
      </c>
    </row>
    <row r="931" spans="1:5" ht="15" x14ac:dyDescent="0.25">
      <c r="A931" s="12" t="s">
        <v>107</v>
      </c>
      <c r="B931" s="11" t="s">
        <v>102</v>
      </c>
      <c r="C931" s="8" t="s">
        <v>2</v>
      </c>
      <c r="D931" s="3" t="s">
        <v>1</v>
      </c>
      <c r="E931" s="2" t="s">
        <v>0</v>
      </c>
    </row>
    <row r="932" spans="1:5" ht="15" x14ac:dyDescent="0.25">
      <c r="A932" s="12" t="s">
        <v>107</v>
      </c>
      <c r="B932" s="11" t="s">
        <v>112</v>
      </c>
      <c r="C932" s="8" t="s">
        <v>2</v>
      </c>
      <c r="D932" s="3" t="s">
        <v>1</v>
      </c>
      <c r="E932" s="2" t="s">
        <v>0</v>
      </c>
    </row>
    <row r="933" spans="1:5" ht="15" x14ac:dyDescent="0.25">
      <c r="A933" s="12" t="s">
        <v>107</v>
      </c>
      <c r="B933" s="11" t="s">
        <v>111</v>
      </c>
      <c r="C933" s="8" t="s">
        <v>2</v>
      </c>
      <c r="D933" s="3" t="s">
        <v>1</v>
      </c>
      <c r="E933" s="2" t="s">
        <v>0</v>
      </c>
    </row>
    <row r="934" spans="1:5" ht="15" x14ac:dyDescent="0.25">
      <c r="A934" s="12" t="s">
        <v>107</v>
      </c>
      <c r="B934" s="11" t="s">
        <v>101</v>
      </c>
      <c r="C934" s="8" t="s">
        <v>2</v>
      </c>
      <c r="D934" s="3" t="s">
        <v>1</v>
      </c>
      <c r="E934" s="2" t="s">
        <v>0</v>
      </c>
    </row>
    <row r="935" spans="1:5" ht="15" x14ac:dyDescent="0.25">
      <c r="A935" s="12" t="s">
        <v>107</v>
      </c>
      <c r="B935" s="11" t="s">
        <v>100</v>
      </c>
      <c r="C935" s="8" t="s">
        <v>2</v>
      </c>
      <c r="D935" s="3" t="s">
        <v>1</v>
      </c>
      <c r="E935" s="2" t="s">
        <v>0</v>
      </c>
    </row>
    <row r="936" spans="1:5" ht="15" x14ac:dyDescent="0.25">
      <c r="A936" s="12" t="s">
        <v>107</v>
      </c>
      <c r="B936" s="11" t="s">
        <v>95</v>
      </c>
      <c r="C936" s="8" t="s">
        <v>2</v>
      </c>
      <c r="D936" s="3" t="s">
        <v>1</v>
      </c>
      <c r="E936" s="2" t="s">
        <v>0</v>
      </c>
    </row>
    <row r="937" spans="1:5" ht="15" x14ac:dyDescent="0.25">
      <c r="A937" s="12" t="s">
        <v>107</v>
      </c>
      <c r="B937" s="11" t="s">
        <v>93</v>
      </c>
      <c r="C937" s="8" t="s">
        <v>2</v>
      </c>
      <c r="D937" s="3" t="s">
        <v>1</v>
      </c>
      <c r="E937" s="2" t="s">
        <v>0</v>
      </c>
    </row>
    <row r="938" spans="1:5" ht="15" x14ac:dyDescent="0.25">
      <c r="A938" s="12" t="s">
        <v>107</v>
      </c>
      <c r="B938" s="11" t="s">
        <v>110</v>
      </c>
      <c r="C938" s="8" t="s">
        <v>2</v>
      </c>
      <c r="D938" s="3" t="s">
        <v>1</v>
      </c>
      <c r="E938" s="2" t="s">
        <v>0</v>
      </c>
    </row>
    <row r="939" spans="1:5" ht="15" x14ac:dyDescent="0.25">
      <c r="A939" s="12" t="s">
        <v>107</v>
      </c>
      <c r="B939" s="11" t="s">
        <v>109</v>
      </c>
      <c r="C939" s="8" t="s">
        <v>2</v>
      </c>
      <c r="D939" s="3" t="s">
        <v>1</v>
      </c>
      <c r="E939" s="2" t="s">
        <v>0</v>
      </c>
    </row>
    <row r="940" spans="1:5" ht="15" x14ac:dyDescent="0.25">
      <c r="A940" s="12" t="s">
        <v>107</v>
      </c>
      <c r="B940" s="11" t="s">
        <v>108</v>
      </c>
      <c r="C940" s="8" t="s">
        <v>2</v>
      </c>
      <c r="D940" s="3" t="s">
        <v>1</v>
      </c>
      <c r="E940" s="2" t="s">
        <v>0</v>
      </c>
    </row>
    <row r="941" spans="1:5" ht="15" x14ac:dyDescent="0.25">
      <c r="A941" s="12" t="s">
        <v>107</v>
      </c>
      <c r="B941" s="11" t="s">
        <v>92</v>
      </c>
      <c r="C941" s="8" t="s">
        <v>2</v>
      </c>
      <c r="D941" s="3" t="s">
        <v>1</v>
      </c>
      <c r="E941" s="2" t="s">
        <v>0</v>
      </c>
    </row>
    <row r="942" spans="1:5" ht="15" x14ac:dyDescent="0.25">
      <c r="A942" s="12" t="s">
        <v>107</v>
      </c>
      <c r="B942" s="11" t="s">
        <v>91</v>
      </c>
      <c r="C942" s="8" t="s">
        <v>2</v>
      </c>
      <c r="D942" s="3" t="s">
        <v>1</v>
      </c>
      <c r="E942" s="2" t="s">
        <v>0</v>
      </c>
    </row>
    <row r="943" spans="1:5" ht="15" x14ac:dyDescent="0.25">
      <c r="A943" s="12" t="s">
        <v>107</v>
      </c>
      <c r="B943" s="11" t="s">
        <v>89</v>
      </c>
      <c r="C943" s="8" t="s">
        <v>2</v>
      </c>
      <c r="D943" s="3" t="s">
        <v>1</v>
      </c>
      <c r="E943" s="2" t="s">
        <v>0</v>
      </c>
    </row>
    <row r="944" spans="1:5" ht="15" x14ac:dyDescent="0.25">
      <c r="A944" s="12" t="s">
        <v>107</v>
      </c>
      <c r="B944" s="11" t="s">
        <v>88</v>
      </c>
      <c r="C944" s="8" t="s">
        <v>2</v>
      </c>
      <c r="D944" s="3" t="s">
        <v>1</v>
      </c>
      <c r="E944" s="2" t="s">
        <v>0</v>
      </c>
    </row>
    <row r="945" spans="1:5" ht="15" x14ac:dyDescent="0.25">
      <c r="A945" s="12" t="s">
        <v>106</v>
      </c>
      <c r="B945" s="11" t="s">
        <v>11</v>
      </c>
      <c r="C945" s="8" t="s">
        <v>2</v>
      </c>
      <c r="D945" s="3" t="s">
        <v>1</v>
      </c>
      <c r="E945" s="2" t="s">
        <v>0</v>
      </c>
    </row>
    <row r="946" spans="1:5" ht="15" x14ac:dyDescent="0.25">
      <c r="A946" s="12" t="s">
        <v>106</v>
      </c>
      <c r="B946" s="11" t="s">
        <v>24</v>
      </c>
      <c r="C946" s="8" t="s">
        <v>2</v>
      </c>
      <c r="D946" s="3" t="s">
        <v>1</v>
      </c>
      <c r="E946" s="2" t="s">
        <v>0</v>
      </c>
    </row>
    <row r="947" spans="1:5" ht="15" x14ac:dyDescent="0.25">
      <c r="A947" s="12" t="s">
        <v>106</v>
      </c>
      <c r="B947" s="11" t="s">
        <v>74</v>
      </c>
      <c r="C947" s="8" t="s">
        <v>2</v>
      </c>
      <c r="D947" s="3" t="s">
        <v>1</v>
      </c>
      <c r="E947" s="2" t="s">
        <v>0</v>
      </c>
    </row>
    <row r="948" spans="1:5" ht="15" x14ac:dyDescent="0.25">
      <c r="A948" s="12" t="s">
        <v>106</v>
      </c>
      <c r="B948" s="11" t="s">
        <v>28</v>
      </c>
      <c r="C948" s="8" t="s">
        <v>2</v>
      </c>
      <c r="D948" s="3" t="s">
        <v>1</v>
      </c>
      <c r="E948" s="2" t="s">
        <v>0</v>
      </c>
    </row>
    <row r="949" spans="1:5" ht="15" x14ac:dyDescent="0.25">
      <c r="A949" s="12" t="s">
        <v>106</v>
      </c>
      <c r="B949" s="11" t="s">
        <v>63</v>
      </c>
      <c r="C949" s="8" t="s">
        <v>2</v>
      </c>
      <c r="D949" s="3" t="s">
        <v>1</v>
      </c>
      <c r="E949" s="2" t="s">
        <v>0</v>
      </c>
    </row>
    <row r="950" spans="1:5" ht="15" x14ac:dyDescent="0.25">
      <c r="A950" s="12" t="s">
        <v>106</v>
      </c>
      <c r="B950" s="11" t="s">
        <v>61</v>
      </c>
      <c r="C950" s="8" t="s">
        <v>2</v>
      </c>
      <c r="D950" s="3" t="s">
        <v>1</v>
      </c>
      <c r="E950" s="2" t="s">
        <v>0</v>
      </c>
    </row>
    <row r="951" spans="1:5" ht="15" x14ac:dyDescent="0.25">
      <c r="A951" s="12" t="s">
        <v>105</v>
      </c>
      <c r="B951" s="11" t="s">
        <v>11</v>
      </c>
      <c r="C951" s="8" t="s">
        <v>2</v>
      </c>
      <c r="D951" s="3" t="s">
        <v>1</v>
      </c>
      <c r="E951" s="2" t="s">
        <v>0</v>
      </c>
    </row>
    <row r="952" spans="1:5" ht="15" x14ac:dyDescent="0.25">
      <c r="A952" s="12" t="s">
        <v>105</v>
      </c>
      <c r="B952" s="11" t="s">
        <v>24</v>
      </c>
      <c r="C952" s="8" t="s">
        <v>2</v>
      </c>
      <c r="D952" s="3" t="s">
        <v>1</v>
      </c>
      <c r="E952" s="2" t="s">
        <v>0</v>
      </c>
    </row>
    <row r="953" spans="1:5" ht="15" x14ac:dyDescent="0.25">
      <c r="A953" s="12" t="s">
        <v>105</v>
      </c>
      <c r="B953" s="11" t="s">
        <v>74</v>
      </c>
      <c r="C953" s="8" t="s">
        <v>2</v>
      </c>
      <c r="D953" s="3" t="s">
        <v>1</v>
      </c>
      <c r="E953" s="2" t="s">
        <v>0</v>
      </c>
    </row>
    <row r="954" spans="1:5" ht="15" x14ac:dyDescent="0.25">
      <c r="A954" s="12" t="s">
        <v>105</v>
      </c>
      <c r="B954" s="11" t="s">
        <v>28</v>
      </c>
      <c r="C954" s="8" t="s">
        <v>2</v>
      </c>
      <c r="D954" s="3" t="s">
        <v>1</v>
      </c>
      <c r="E954" s="2" t="s">
        <v>0</v>
      </c>
    </row>
    <row r="955" spans="1:5" ht="15" x14ac:dyDescent="0.25">
      <c r="A955" s="12" t="s">
        <v>105</v>
      </c>
      <c r="B955" s="11" t="s">
        <v>63</v>
      </c>
      <c r="C955" s="8" t="s">
        <v>2</v>
      </c>
      <c r="D955" s="3" t="s">
        <v>1</v>
      </c>
      <c r="E955" s="2" t="s">
        <v>0</v>
      </c>
    </row>
    <row r="956" spans="1:5" ht="15" x14ac:dyDescent="0.25">
      <c r="A956" s="12" t="s">
        <v>105</v>
      </c>
      <c r="B956" s="11" t="s">
        <v>61</v>
      </c>
      <c r="C956" s="8" t="s">
        <v>2</v>
      </c>
      <c r="D956" s="3" t="s">
        <v>1</v>
      </c>
      <c r="E956" s="2" t="s">
        <v>0</v>
      </c>
    </row>
    <row r="957" spans="1:5" ht="15" x14ac:dyDescent="0.25">
      <c r="A957" s="12" t="s">
        <v>83</v>
      </c>
      <c r="B957" s="11" t="s">
        <v>24</v>
      </c>
      <c r="C957" s="8" t="s">
        <v>2</v>
      </c>
      <c r="D957" s="3" t="s">
        <v>1</v>
      </c>
      <c r="E957" s="2" t="s">
        <v>0</v>
      </c>
    </row>
    <row r="958" spans="1:5" ht="15" x14ac:dyDescent="0.25">
      <c r="A958" s="12" t="s">
        <v>83</v>
      </c>
      <c r="B958" s="11" t="s">
        <v>73</v>
      </c>
      <c r="C958" s="8" t="s">
        <v>2</v>
      </c>
      <c r="D958" s="3" t="s">
        <v>1</v>
      </c>
      <c r="E958" s="2" t="s">
        <v>0</v>
      </c>
    </row>
    <row r="959" spans="1:5" ht="15" x14ac:dyDescent="0.25">
      <c r="A959" s="12" t="s">
        <v>83</v>
      </c>
      <c r="B959" s="11" t="s">
        <v>72</v>
      </c>
      <c r="C959" s="8" t="s">
        <v>2</v>
      </c>
      <c r="D959" s="3" t="s">
        <v>1</v>
      </c>
      <c r="E959" s="2" t="s">
        <v>0</v>
      </c>
    </row>
    <row r="960" spans="1:5" ht="15" x14ac:dyDescent="0.25">
      <c r="A960" s="12" t="s">
        <v>83</v>
      </c>
      <c r="B960" s="11" t="s">
        <v>104</v>
      </c>
      <c r="C960" s="8" t="s">
        <v>2</v>
      </c>
      <c r="D960" s="3" t="s">
        <v>1</v>
      </c>
      <c r="E960" s="2" t="s">
        <v>0</v>
      </c>
    </row>
    <row r="961" spans="1:5" ht="15" x14ac:dyDescent="0.25">
      <c r="A961" s="12" t="s">
        <v>83</v>
      </c>
      <c r="B961" s="11" t="s">
        <v>61</v>
      </c>
      <c r="C961" s="8" t="s">
        <v>2</v>
      </c>
      <c r="D961" s="3" t="s">
        <v>1</v>
      </c>
      <c r="E961" s="2" t="s">
        <v>0</v>
      </c>
    </row>
    <row r="962" spans="1:5" ht="15" x14ac:dyDescent="0.25">
      <c r="A962" s="12" t="s">
        <v>83</v>
      </c>
      <c r="B962" s="11" t="s">
        <v>103</v>
      </c>
      <c r="C962" s="8" t="s">
        <v>2</v>
      </c>
      <c r="D962" s="3" t="s">
        <v>1</v>
      </c>
      <c r="E962" s="2" t="s">
        <v>0</v>
      </c>
    </row>
    <row r="963" spans="1:5" ht="15" x14ac:dyDescent="0.25">
      <c r="A963" s="12" t="s">
        <v>83</v>
      </c>
      <c r="B963" s="11" t="s">
        <v>102</v>
      </c>
      <c r="C963" s="8" t="s">
        <v>2</v>
      </c>
      <c r="D963" s="3" t="s">
        <v>1</v>
      </c>
      <c r="E963" s="2" t="s">
        <v>0</v>
      </c>
    </row>
    <row r="964" spans="1:5" ht="15" x14ac:dyDescent="0.25">
      <c r="A964" s="12" t="s">
        <v>83</v>
      </c>
      <c r="B964" s="11" t="s">
        <v>101</v>
      </c>
      <c r="C964" s="8" t="s">
        <v>2</v>
      </c>
      <c r="D964" s="3" t="s">
        <v>1</v>
      </c>
      <c r="E964" s="2" t="s">
        <v>0</v>
      </c>
    </row>
    <row r="965" spans="1:5" ht="15" x14ac:dyDescent="0.25">
      <c r="A965" s="12" t="s">
        <v>83</v>
      </c>
      <c r="B965" s="11" t="s">
        <v>100</v>
      </c>
      <c r="C965" s="8" t="s">
        <v>2</v>
      </c>
      <c r="D965" s="3" t="s">
        <v>1</v>
      </c>
      <c r="E965" s="2" t="s">
        <v>0</v>
      </c>
    </row>
    <row r="966" spans="1:5" ht="15" x14ac:dyDescent="0.25">
      <c r="A966" s="12" t="s">
        <v>83</v>
      </c>
      <c r="B966" s="11" t="s">
        <v>99</v>
      </c>
      <c r="C966" s="8" t="s">
        <v>2</v>
      </c>
      <c r="D966" s="3" t="s">
        <v>1</v>
      </c>
      <c r="E966" s="2" t="s">
        <v>0</v>
      </c>
    </row>
    <row r="967" spans="1:5" ht="15" x14ac:dyDescent="0.25">
      <c r="A967" s="12" t="s">
        <v>83</v>
      </c>
      <c r="B967" s="11" t="s">
        <v>98</v>
      </c>
      <c r="C967" s="8" t="s">
        <v>2</v>
      </c>
      <c r="D967" s="3" t="s">
        <v>1</v>
      </c>
      <c r="E967" s="2" t="s">
        <v>0</v>
      </c>
    </row>
    <row r="968" spans="1:5" ht="15" x14ac:dyDescent="0.25">
      <c r="A968" s="12" t="s">
        <v>83</v>
      </c>
      <c r="B968" s="11" t="s">
        <v>97</v>
      </c>
      <c r="C968" s="8" t="s">
        <v>2</v>
      </c>
      <c r="D968" s="3" t="s">
        <v>1</v>
      </c>
      <c r="E968" s="2" t="s">
        <v>0</v>
      </c>
    </row>
    <row r="969" spans="1:5" ht="15" x14ac:dyDescent="0.25">
      <c r="A969" s="12" t="s">
        <v>83</v>
      </c>
      <c r="B969" s="11" t="s">
        <v>96</v>
      </c>
      <c r="C969" s="8" t="s">
        <v>2</v>
      </c>
      <c r="D969" s="3" t="s">
        <v>1</v>
      </c>
      <c r="E969" s="2" t="s">
        <v>0</v>
      </c>
    </row>
    <row r="970" spans="1:5" ht="15" x14ac:dyDescent="0.25">
      <c r="A970" s="12" t="s">
        <v>83</v>
      </c>
      <c r="B970" s="11" t="s">
        <v>95</v>
      </c>
      <c r="C970" s="8" t="s">
        <v>2</v>
      </c>
      <c r="D970" s="3" t="s">
        <v>1</v>
      </c>
      <c r="E970" s="2" t="s">
        <v>0</v>
      </c>
    </row>
    <row r="971" spans="1:5" ht="15" x14ac:dyDescent="0.25">
      <c r="A971" s="12" t="s">
        <v>83</v>
      </c>
      <c r="B971" s="11" t="s">
        <v>94</v>
      </c>
      <c r="C971" s="8" t="s">
        <v>2</v>
      </c>
      <c r="D971" s="3" t="s">
        <v>1</v>
      </c>
      <c r="E971" s="2" t="s">
        <v>0</v>
      </c>
    </row>
    <row r="972" spans="1:5" ht="15" x14ac:dyDescent="0.25">
      <c r="A972" s="12" t="s">
        <v>83</v>
      </c>
      <c r="B972" s="11" t="s">
        <v>93</v>
      </c>
      <c r="C972" s="8" t="s">
        <v>2</v>
      </c>
      <c r="D972" s="3" t="s">
        <v>1</v>
      </c>
      <c r="E972" s="2" t="s">
        <v>0</v>
      </c>
    </row>
    <row r="973" spans="1:5" ht="15" x14ac:dyDescent="0.25">
      <c r="A973" s="12" t="s">
        <v>83</v>
      </c>
      <c r="B973" s="11" t="s">
        <v>92</v>
      </c>
      <c r="C973" s="8" t="s">
        <v>2</v>
      </c>
      <c r="D973" s="3" t="s">
        <v>1</v>
      </c>
      <c r="E973" s="2" t="s">
        <v>0</v>
      </c>
    </row>
    <row r="974" spans="1:5" ht="15" x14ac:dyDescent="0.25">
      <c r="A974" s="12" t="s">
        <v>83</v>
      </c>
      <c r="B974" s="11" t="s">
        <v>91</v>
      </c>
      <c r="C974" s="8" t="s">
        <v>2</v>
      </c>
      <c r="D974" s="3" t="s">
        <v>1</v>
      </c>
      <c r="E974" s="2" t="s">
        <v>0</v>
      </c>
    </row>
    <row r="975" spans="1:5" ht="15" x14ac:dyDescent="0.25">
      <c r="A975" s="12" t="s">
        <v>83</v>
      </c>
      <c r="B975" s="11" t="s">
        <v>90</v>
      </c>
      <c r="C975" s="8" t="s">
        <v>2</v>
      </c>
      <c r="D975" s="3" t="s">
        <v>1</v>
      </c>
      <c r="E975" s="2" t="s">
        <v>0</v>
      </c>
    </row>
    <row r="976" spans="1:5" ht="15" x14ac:dyDescent="0.25">
      <c r="A976" s="12" t="s">
        <v>83</v>
      </c>
      <c r="B976" s="11" t="s">
        <v>89</v>
      </c>
      <c r="C976" s="8" t="s">
        <v>2</v>
      </c>
      <c r="D976" s="3" t="s">
        <v>1</v>
      </c>
      <c r="E976" s="2" t="s">
        <v>0</v>
      </c>
    </row>
    <row r="977" spans="1:5" ht="15" x14ac:dyDescent="0.25">
      <c r="A977" s="12" t="s">
        <v>83</v>
      </c>
      <c r="B977" s="11" t="s">
        <v>88</v>
      </c>
      <c r="C977" s="8" t="s">
        <v>2</v>
      </c>
      <c r="D977" s="3" t="s">
        <v>1</v>
      </c>
      <c r="E977" s="2" t="s">
        <v>0</v>
      </c>
    </row>
    <row r="978" spans="1:5" ht="15" x14ac:dyDescent="0.25">
      <c r="A978" s="12" t="s">
        <v>83</v>
      </c>
      <c r="B978" s="11" t="s">
        <v>87</v>
      </c>
      <c r="C978" s="8" t="s">
        <v>2</v>
      </c>
      <c r="D978" s="3" t="s">
        <v>1</v>
      </c>
      <c r="E978" s="2" t="s">
        <v>0</v>
      </c>
    </row>
    <row r="979" spans="1:5" ht="15" x14ac:dyDescent="0.25">
      <c r="A979" s="12" t="s">
        <v>83</v>
      </c>
      <c r="B979" s="11" t="s">
        <v>86</v>
      </c>
      <c r="C979" s="8" t="s">
        <v>2</v>
      </c>
      <c r="D979" s="3" t="s">
        <v>1</v>
      </c>
      <c r="E979" s="2" t="s">
        <v>0</v>
      </c>
    </row>
    <row r="980" spans="1:5" ht="15" x14ac:dyDescent="0.25">
      <c r="A980" s="12" t="s">
        <v>83</v>
      </c>
      <c r="B980" s="11" t="s">
        <v>85</v>
      </c>
      <c r="C980" s="8" t="s">
        <v>2</v>
      </c>
      <c r="D980" s="3" t="s">
        <v>1</v>
      </c>
      <c r="E980" s="2" t="s">
        <v>0</v>
      </c>
    </row>
    <row r="981" spans="1:5" ht="15" x14ac:dyDescent="0.25">
      <c r="A981" s="12" t="s">
        <v>83</v>
      </c>
      <c r="B981" s="11" t="s">
        <v>84</v>
      </c>
      <c r="C981" s="8" t="s">
        <v>2</v>
      </c>
      <c r="D981" s="3" t="s">
        <v>1</v>
      </c>
      <c r="E981" s="2" t="s">
        <v>0</v>
      </c>
    </row>
    <row r="982" spans="1:5" ht="15" x14ac:dyDescent="0.25">
      <c r="A982" s="12" t="s">
        <v>83</v>
      </c>
      <c r="B982" s="11" t="s">
        <v>82</v>
      </c>
      <c r="C982" s="8" t="s">
        <v>2</v>
      </c>
      <c r="D982" s="3" t="s">
        <v>1</v>
      </c>
      <c r="E982" s="2" t="s">
        <v>0</v>
      </c>
    </row>
    <row r="983" spans="1:5" ht="15" x14ac:dyDescent="0.25">
      <c r="A983" s="12" t="s">
        <v>81</v>
      </c>
      <c r="B983" s="11" t="s">
        <v>11</v>
      </c>
      <c r="C983" s="8" t="s">
        <v>2</v>
      </c>
      <c r="D983" s="3" t="s">
        <v>1</v>
      </c>
      <c r="E983" s="2" t="s">
        <v>0</v>
      </c>
    </row>
    <row r="984" spans="1:5" ht="15" x14ac:dyDescent="0.25">
      <c r="A984" s="12" t="s">
        <v>80</v>
      </c>
      <c r="B984" s="11" t="s">
        <v>11</v>
      </c>
      <c r="C984" s="8" t="s">
        <v>2</v>
      </c>
      <c r="D984" s="3" t="s">
        <v>1</v>
      </c>
      <c r="E984" s="2" t="s">
        <v>0</v>
      </c>
    </row>
    <row r="985" spans="1:5" ht="15" x14ac:dyDescent="0.25">
      <c r="A985" s="12" t="s">
        <v>79</v>
      </c>
      <c r="B985" s="11" t="s">
        <v>11</v>
      </c>
      <c r="C985" s="8" t="s">
        <v>2</v>
      </c>
      <c r="D985" s="3" t="s">
        <v>1</v>
      </c>
      <c r="E985" s="2" t="s">
        <v>0</v>
      </c>
    </row>
    <row r="986" spans="1:5" ht="15" x14ac:dyDescent="0.25">
      <c r="A986" s="12" t="s">
        <v>79</v>
      </c>
      <c r="B986" s="11" t="s">
        <v>24</v>
      </c>
      <c r="C986" s="8" t="s">
        <v>2</v>
      </c>
      <c r="D986" s="3" t="s">
        <v>1</v>
      </c>
      <c r="E986" s="2" t="s">
        <v>0</v>
      </c>
    </row>
    <row r="987" spans="1:5" ht="15" x14ac:dyDescent="0.25">
      <c r="A987" s="12" t="s">
        <v>79</v>
      </c>
      <c r="B987" s="11" t="s">
        <v>28</v>
      </c>
      <c r="C987" s="8" t="s">
        <v>2</v>
      </c>
      <c r="D987" s="3" t="s">
        <v>1</v>
      </c>
      <c r="E987" s="2" t="s">
        <v>0</v>
      </c>
    </row>
    <row r="988" spans="1:5" ht="15" x14ac:dyDescent="0.25">
      <c r="A988" s="12" t="s">
        <v>79</v>
      </c>
      <c r="B988" s="11" t="s">
        <v>63</v>
      </c>
      <c r="C988" s="8" t="s">
        <v>2</v>
      </c>
      <c r="D988" s="3" t="s">
        <v>1</v>
      </c>
      <c r="E988" s="2" t="s">
        <v>0</v>
      </c>
    </row>
    <row r="989" spans="1:5" ht="15" x14ac:dyDescent="0.25">
      <c r="A989" s="12" t="s">
        <v>79</v>
      </c>
      <c r="B989" s="11" t="s">
        <v>61</v>
      </c>
      <c r="C989" s="8" t="s">
        <v>2</v>
      </c>
      <c r="D989" s="3" t="s">
        <v>1</v>
      </c>
      <c r="E989" s="2" t="s">
        <v>0</v>
      </c>
    </row>
    <row r="990" spans="1:5" ht="15" x14ac:dyDescent="0.25">
      <c r="A990" s="12" t="s">
        <v>78</v>
      </c>
      <c r="B990" s="11" t="s">
        <v>11</v>
      </c>
      <c r="C990" s="8" t="s">
        <v>2</v>
      </c>
      <c r="D990" s="3" t="s">
        <v>1</v>
      </c>
      <c r="E990" s="2" t="s">
        <v>0</v>
      </c>
    </row>
    <row r="991" spans="1:5" ht="15" x14ac:dyDescent="0.25">
      <c r="A991" s="12" t="s">
        <v>78</v>
      </c>
      <c r="B991" s="11" t="s">
        <v>45</v>
      </c>
      <c r="C991" s="8" t="s">
        <v>2</v>
      </c>
      <c r="D991" s="3" t="s">
        <v>1</v>
      </c>
      <c r="E991" s="2" t="s">
        <v>0</v>
      </c>
    </row>
    <row r="992" spans="1:5" ht="15" x14ac:dyDescent="0.25">
      <c r="A992" s="12" t="s">
        <v>77</v>
      </c>
      <c r="B992" s="11" t="s">
        <v>11</v>
      </c>
      <c r="C992" s="8" t="s">
        <v>2</v>
      </c>
      <c r="D992" s="3" t="s">
        <v>1</v>
      </c>
      <c r="E992" s="2" t="s">
        <v>0</v>
      </c>
    </row>
    <row r="993" spans="1:5" ht="15" x14ac:dyDescent="0.25">
      <c r="A993" s="12" t="s">
        <v>77</v>
      </c>
      <c r="B993" s="11" t="s">
        <v>24</v>
      </c>
      <c r="C993" s="8" t="s">
        <v>2</v>
      </c>
      <c r="D993" s="3" t="s">
        <v>1</v>
      </c>
      <c r="E993" s="2" t="s">
        <v>0</v>
      </c>
    </row>
    <row r="994" spans="1:5" ht="15" x14ac:dyDescent="0.25">
      <c r="A994" s="12" t="s">
        <v>77</v>
      </c>
      <c r="B994" s="11" t="s">
        <v>28</v>
      </c>
      <c r="C994" s="8" t="s">
        <v>2</v>
      </c>
      <c r="D994" s="3" t="s">
        <v>1</v>
      </c>
      <c r="E994" s="2" t="s">
        <v>0</v>
      </c>
    </row>
    <row r="995" spans="1:5" ht="15" x14ac:dyDescent="0.25">
      <c r="A995" s="12" t="s">
        <v>77</v>
      </c>
      <c r="B995" s="11" t="s">
        <v>63</v>
      </c>
      <c r="C995" s="8" t="s">
        <v>2</v>
      </c>
      <c r="D995" s="3" t="s">
        <v>1</v>
      </c>
      <c r="E995" s="2" t="s">
        <v>0</v>
      </c>
    </row>
    <row r="996" spans="1:5" ht="15" x14ac:dyDescent="0.25">
      <c r="A996" s="12" t="s">
        <v>76</v>
      </c>
      <c r="B996" s="11" t="s">
        <v>11</v>
      </c>
      <c r="C996" s="8" t="s">
        <v>2</v>
      </c>
      <c r="D996" s="3" t="s">
        <v>1</v>
      </c>
      <c r="E996" s="2" t="s">
        <v>0</v>
      </c>
    </row>
    <row r="997" spans="1:5" ht="15" x14ac:dyDescent="0.25">
      <c r="A997" s="12" t="s">
        <v>75</v>
      </c>
      <c r="B997" s="11" t="s">
        <v>45</v>
      </c>
      <c r="C997" s="8" t="s">
        <v>2</v>
      </c>
      <c r="D997" s="3" t="s">
        <v>1</v>
      </c>
      <c r="E997" s="2" t="s">
        <v>0</v>
      </c>
    </row>
    <row r="998" spans="1:5" ht="15" x14ac:dyDescent="0.25">
      <c r="A998" s="12" t="s">
        <v>75</v>
      </c>
      <c r="B998" s="11" t="s">
        <v>24</v>
      </c>
      <c r="C998" s="8" t="s">
        <v>2</v>
      </c>
      <c r="D998" s="3" t="s">
        <v>1</v>
      </c>
      <c r="E998" s="2" t="s">
        <v>0</v>
      </c>
    </row>
    <row r="999" spans="1:5" ht="15" x14ac:dyDescent="0.25">
      <c r="A999" s="12" t="s">
        <v>75</v>
      </c>
      <c r="B999" s="11" t="s">
        <v>74</v>
      </c>
      <c r="C999" s="8" t="s">
        <v>2</v>
      </c>
      <c r="D999" s="3" t="s">
        <v>1</v>
      </c>
      <c r="E999" s="2" t="s">
        <v>0</v>
      </c>
    </row>
    <row r="1000" spans="1:5" ht="15" x14ac:dyDescent="0.25">
      <c r="A1000" s="12" t="s">
        <v>75</v>
      </c>
      <c r="B1000" s="11" t="s">
        <v>28</v>
      </c>
      <c r="C1000" s="8" t="s">
        <v>2</v>
      </c>
      <c r="D1000" s="3" t="s">
        <v>1</v>
      </c>
      <c r="E1000" s="2" t="s">
        <v>0</v>
      </c>
    </row>
    <row r="1001" spans="1:5" ht="15" x14ac:dyDescent="0.25">
      <c r="A1001" s="12" t="s">
        <v>75</v>
      </c>
      <c r="B1001" s="11" t="s">
        <v>63</v>
      </c>
      <c r="C1001" s="8" t="s">
        <v>2</v>
      </c>
      <c r="D1001" s="3" t="s">
        <v>1</v>
      </c>
      <c r="E1001" s="2" t="s">
        <v>0</v>
      </c>
    </row>
    <row r="1002" spans="1:5" ht="15" x14ac:dyDescent="0.25">
      <c r="A1002" s="12" t="s">
        <v>75</v>
      </c>
      <c r="B1002" s="11" t="s">
        <v>59</v>
      </c>
      <c r="C1002" s="8" t="s">
        <v>2</v>
      </c>
      <c r="D1002" s="3" t="s">
        <v>1</v>
      </c>
      <c r="E1002" s="2" t="s">
        <v>0</v>
      </c>
    </row>
    <row r="1003" spans="1:5" ht="15" x14ac:dyDescent="0.25">
      <c r="A1003" s="12" t="s">
        <v>75</v>
      </c>
      <c r="B1003" s="11" t="s">
        <v>73</v>
      </c>
      <c r="C1003" s="8" t="s">
        <v>2</v>
      </c>
      <c r="D1003" s="3" t="s">
        <v>1</v>
      </c>
      <c r="E1003" s="2" t="s">
        <v>0</v>
      </c>
    </row>
    <row r="1004" spans="1:5" ht="15" x14ac:dyDescent="0.25">
      <c r="A1004" s="12" t="s">
        <v>75</v>
      </c>
      <c r="B1004" s="11" t="s">
        <v>72</v>
      </c>
      <c r="C1004" s="8" t="s">
        <v>2</v>
      </c>
      <c r="D1004" s="3" t="s">
        <v>1</v>
      </c>
      <c r="E1004" s="2" t="s">
        <v>0</v>
      </c>
    </row>
    <row r="1005" spans="1:5" ht="15" x14ac:dyDescent="0.25">
      <c r="A1005" s="12" t="s">
        <v>75</v>
      </c>
      <c r="B1005" s="11" t="s">
        <v>61</v>
      </c>
      <c r="C1005" s="8" t="s">
        <v>2</v>
      </c>
      <c r="D1005" s="3" t="s">
        <v>1</v>
      </c>
      <c r="E1005" s="2" t="s">
        <v>0</v>
      </c>
    </row>
    <row r="1006" spans="1:5" ht="15" x14ac:dyDescent="0.25">
      <c r="A1006" s="12" t="s">
        <v>71</v>
      </c>
      <c r="B1006" s="11" t="s">
        <v>11</v>
      </c>
      <c r="C1006" s="8" t="s">
        <v>2</v>
      </c>
      <c r="D1006" s="3" t="s">
        <v>1</v>
      </c>
      <c r="E1006" s="2" t="s">
        <v>0</v>
      </c>
    </row>
    <row r="1007" spans="1:5" ht="15" x14ac:dyDescent="0.25">
      <c r="A1007" s="12" t="s">
        <v>71</v>
      </c>
      <c r="B1007" s="11" t="s">
        <v>24</v>
      </c>
      <c r="C1007" s="8" t="s">
        <v>2</v>
      </c>
      <c r="D1007" s="3" t="s">
        <v>1</v>
      </c>
      <c r="E1007" s="2" t="s">
        <v>0</v>
      </c>
    </row>
    <row r="1008" spans="1:5" ht="15" x14ac:dyDescent="0.25">
      <c r="A1008" s="12" t="s">
        <v>71</v>
      </c>
      <c r="B1008" s="11" t="s">
        <v>74</v>
      </c>
      <c r="C1008" s="8" t="s">
        <v>2</v>
      </c>
      <c r="D1008" s="3" t="s">
        <v>1</v>
      </c>
      <c r="E1008" s="2" t="s">
        <v>0</v>
      </c>
    </row>
    <row r="1009" spans="1:5" ht="15" x14ac:dyDescent="0.25">
      <c r="A1009" s="12" t="s">
        <v>71</v>
      </c>
      <c r="B1009" s="11" t="s">
        <v>28</v>
      </c>
      <c r="C1009" s="8" t="s">
        <v>2</v>
      </c>
      <c r="D1009" s="3" t="s">
        <v>1</v>
      </c>
      <c r="E1009" s="2" t="s">
        <v>0</v>
      </c>
    </row>
    <row r="1010" spans="1:5" ht="15" x14ac:dyDescent="0.25">
      <c r="A1010" s="12" t="s">
        <v>71</v>
      </c>
      <c r="B1010" s="11" t="s">
        <v>63</v>
      </c>
      <c r="C1010" s="8" t="s">
        <v>2</v>
      </c>
      <c r="D1010" s="3" t="s">
        <v>1</v>
      </c>
      <c r="E1010" s="2" t="s">
        <v>0</v>
      </c>
    </row>
    <row r="1011" spans="1:5" ht="15" x14ac:dyDescent="0.25">
      <c r="A1011" s="12" t="s">
        <v>71</v>
      </c>
      <c r="B1011" s="11" t="s">
        <v>59</v>
      </c>
      <c r="C1011" s="8" t="s">
        <v>2</v>
      </c>
      <c r="D1011" s="3" t="s">
        <v>1</v>
      </c>
      <c r="E1011" s="2" t="s">
        <v>0</v>
      </c>
    </row>
    <row r="1012" spans="1:5" ht="15" x14ac:dyDescent="0.25">
      <c r="A1012" s="12" t="s">
        <v>71</v>
      </c>
      <c r="B1012" s="11" t="s">
        <v>73</v>
      </c>
      <c r="C1012" s="8" t="s">
        <v>2</v>
      </c>
      <c r="D1012" s="3" t="s">
        <v>1</v>
      </c>
      <c r="E1012" s="2" t="s">
        <v>0</v>
      </c>
    </row>
    <row r="1013" spans="1:5" ht="15" x14ac:dyDescent="0.25">
      <c r="A1013" s="12" t="s">
        <v>71</v>
      </c>
      <c r="B1013" s="11" t="s">
        <v>72</v>
      </c>
      <c r="C1013" s="8" t="s">
        <v>2</v>
      </c>
      <c r="D1013" s="3" t="s">
        <v>1</v>
      </c>
      <c r="E1013" s="2" t="s">
        <v>0</v>
      </c>
    </row>
    <row r="1014" spans="1:5" ht="15" x14ac:dyDescent="0.25">
      <c r="A1014" s="12" t="s">
        <v>71</v>
      </c>
      <c r="B1014" s="11" t="s">
        <v>61</v>
      </c>
      <c r="C1014" s="8" t="s">
        <v>2</v>
      </c>
      <c r="D1014" s="3" t="s">
        <v>1</v>
      </c>
      <c r="E1014" s="2" t="s">
        <v>0</v>
      </c>
    </row>
    <row r="1015" spans="1:5" ht="15" x14ac:dyDescent="0.25">
      <c r="A1015" s="12" t="s">
        <v>70</v>
      </c>
      <c r="B1015" s="11" t="s">
        <v>11</v>
      </c>
      <c r="C1015" s="8" t="s">
        <v>2</v>
      </c>
      <c r="D1015" s="3" t="s">
        <v>1</v>
      </c>
      <c r="E1015" s="2" t="s">
        <v>0</v>
      </c>
    </row>
    <row r="1016" spans="1:5" ht="15" x14ac:dyDescent="0.25">
      <c r="A1016" s="12" t="s">
        <v>70</v>
      </c>
      <c r="B1016" s="11" t="s">
        <v>24</v>
      </c>
      <c r="C1016" s="8" t="s">
        <v>2</v>
      </c>
      <c r="D1016" s="3" t="s">
        <v>1</v>
      </c>
      <c r="E1016" s="2" t="s">
        <v>0</v>
      </c>
    </row>
    <row r="1017" spans="1:5" ht="15" x14ac:dyDescent="0.25">
      <c r="A1017" s="12" t="s">
        <v>69</v>
      </c>
      <c r="B1017" s="11" t="s">
        <v>11</v>
      </c>
      <c r="C1017" s="8" t="s">
        <v>2</v>
      </c>
      <c r="D1017" s="3" t="s">
        <v>1</v>
      </c>
      <c r="E1017" s="2" t="s">
        <v>0</v>
      </c>
    </row>
    <row r="1018" spans="1:5" ht="15" x14ac:dyDescent="0.25">
      <c r="A1018" s="12" t="s">
        <v>68</v>
      </c>
      <c r="B1018" s="11" t="s">
        <v>11</v>
      </c>
      <c r="C1018" s="8" t="s">
        <v>2</v>
      </c>
      <c r="D1018" s="3" t="s">
        <v>1</v>
      </c>
      <c r="E1018" s="2" t="s">
        <v>0</v>
      </c>
    </row>
    <row r="1019" spans="1:5" ht="15" x14ac:dyDescent="0.25">
      <c r="A1019" s="12" t="s">
        <v>67</v>
      </c>
      <c r="B1019" s="11" t="s">
        <v>11</v>
      </c>
      <c r="C1019" s="8" t="s">
        <v>2</v>
      </c>
      <c r="D1019" s="3" t="s">
        <v>1</v>
      </c>
      <c r="E1019" s="2" t="s">
        <v>0</v>
      </c>
    </row>
    <row r="1020" spans="1:5" ht="15" x14ac:dyDescent="0.25">
      <c r="A1020" s="12" t="s">
        <v>66</v>
      </c>
      <c r="B1020" s="11" t="s">
        <v>11</v>
      </c>
      <c r="C1020" s="8" t="s">
        <v>2</v>
      </c>
      <c r="D1020" s="3" t="s">
        <v>1</v>
      </c>
      <c r="E1020" s="2" t="s">
        <v>0</v>
      </c>
    </row>
    <row r="1021" spans="1:5" ht="15" x14ac:dyDescent="0.25">
      <c r="A1021" s="12" t="s">
        <v>65</v>
      </c>
      <c r="B1021" s="11" t="s">
        <v>24</v>
      </c>
      <c r="C1021" s="8" t="s">
        <v>2</v>
      </c>
      <c r="D1021" s="3" t="s">
        <v>1</v>
      </c>
      <c r="E1021" s="2" t="s">
        <v>0</v>
      </c>
    </row>
    <row r="1022" spans="1:5" ht="15" x14ac:dyDescent="0.25">
      <c r="A1022" s="12" t="s">
        <v>65</v>
      </c>
      <c r="B1022" s="11" t="s">
        <v>28</v>
      </c>
      <c r="C1022" s="8" t="s">
        <v>2</v>
      </c>
      <c r="D1022" s="3" t="s">
        <v>1</v>
      </c>
      <c r="E1022" s="2" t="s">
        <v>0</v>
      </c>
    </row>
    <row r="1023" spans="1:5" ht="14.25" x14ac:dyDescent="0.2">
      <c r="A1023" s="14" t="s">
        <v>65</v>
      </c>
      <c r="B1023" s="13" t="s">
        <v>61</v>
      </c>
      <c r="C1023" s="8" t="s">
        <v>2</v>
      </c>
      <c r="D1023" s="3" t="s">
        <v>1</v>
      </c>
      <c r="E1023" s="2" t="s">
        <v>0</v>
      </c>
    </row>
    <row r="1024" spans="1:5" ht="15" x14ac:dyDescent="0.25">
      <c r="A1024" s="12" t="s">
        <v>64</v>
      </c>
      <c r="B1024" s="11" t="s">
        <v>24</v>
      </c>
      <c r="C1024" s="8" t="s">
        <v>2</v>
      </c>
      <c r="D1024" s="3" t="s">
        <v>1</v>
      </c>
      <c r="E1024" s="2" t="s">
        <v>0</v>
      </c>
    </row>
    <row r="1025" spans="1:5" ht="15" x14ac:dyDescent="0.25">
      <c r="A1025" s="12" t="s">
        <v>64</v>
      </c>
      <c r="B1025" s="11" t="s">
        <v>28</v>
      </c>
      <c r="C1025" s="8" t="s">
        <v>2</v>
      </c>
      <c r="D1025" s="3" t="s">
        <v>1</v>
      </c>
      <c r="E1025" s="2" t="s">
        <v>0</v>
      </c>
    </row>
    <row r="1026" spans="1:5" ht="15" x14ac:dyDescent="0.25">
      <c r="A1026" s="12" t="s">
        <v>64</v>
      </c>
      <c r="B1026" s="11" t="s">
        <v>59</v>
      </c>
      <c r="C1026" s="8" t="s">
        <v>2</v>
      </c>
      <c r="D1026" s="3" t="s">
        <v>1</v>
      </c>
      <c r="E1026" s="2" t="s">
        <v>0</v>
      </c>
    </row>
    <row r="1027" spans="1:5" ht="15" x14ac:dyDescent="0.25">
      <c r="A1027" s="12" t="s">
        <v>62</v>
      </c>
      <c r="B1027" s="11" t="s">
        <v>24</v>
      </c>
      <c r="C1027" s="8" t="s">
        <v>2</v>
      </c>
      <c r="D1027" s="3" t="s">
        <v>1</v>
      </c>
      <c r="E1027" s="2" t="s">
        <v>0</v>
      </c>
    </row>
    <row r="1028" spans="1:5" ht="15" x14ac:dyDescent="0.25">
      <c r="A1028" s="12" t="s">
        <v>62</v>
      </c>
      <c r="B1028" s="11" t="s">
        <v>28</v>
      </c>
      <c r="C1028" s="8" t="s">
        <v>2</v>
      </c>
      <c r="D1028" s="3" t="s">
        <v>1</v>
      </c>
      <c r="E1028" s="2" t="s">
        <v>0</v>
      </c>
    </row>
    <row r="1029" spans="1:5" ht="15" x14ac:dyDescent="0.25">
      <c r="A1029" s="12" t="s">
        <v>62</v>
      </c>
      <c r="B1029" s="11" t="s">
        <v>63</v>
      </c>
      <c r="C1029" s="8" t="s">
        <v>2</v>
      </c>
      <c r="D1029" s="3" t="s">
        <v>1</v>
      </c>
      <c r="E1029" s="2" t="s">
        <v>0</v>
      </c>
    </row>
    <row r="1030" spans="1:5" ht="15" x14ac:dyDescent="0.25">
      <c r="A1030" s="12" t="s">
        <v>62</v>
      </c>
      <c r="B1030" s="11" t="s">
        <v>61</v>
      </c>
      <c r="C1030" s="8" t="s">
        <v>2</v>
      </c>
      <c r="D1030" s="3" t="s">
        <v>1</v>
      </c>
      <c r="E1030" s="2" t="s">
        <v>0</v>
      </c>
    </row>
    <row r="1031" spans="1:5" ht="15" x14ac:dyDescent="0.25">
      <c r="A1031" s="12" t="s">
        <v>60</v>
      </c>
      <c r="B1031" s="11" t="s">
        <v>24</v>
      </c>
      <c r="C1031" s="8" t="s">
        <v>2</v>
      </c>
      <c r="D1031" s="3" t="s">
        <v>1</v>
      </c>
      <c r="E1031" s="2" t="s">
        <v>0</v>
      </c>
    </row>
    <row r="1032" spans="1:5" ht="15" x14ac:dyDescent="0.25">
      <c r="A1032" s="12" t="s">
        <v>60</v>
      </c>
      <c r="B1032" s="11" t="s">
        <v>28</v>
      </c>
      <c r="C1032" s="8" t="s">
        <v>2</v>
      </c>
      <c r="D1032" s="3" t="s">
        <v>1</v>
      </c>
      <c r="E1032" s="2" t="s">
        <v>0</v>
      </c>
    </row>
    <row r="1033" spans="1:5" ht="15" x14ac:dyDescent="0.25">
      <c r="A1033" s="12" t="s">
        <v>60</v>
      </c>
      <c r="B1033" s="11" t="s">
        <v>59</v>
      </c>
      <c r="C1033" s="8" t="s">
        <v>2</v>
      </c>
      <c r="D1033" s="3" t="s">
        <v>1</v>
      </c>
      <c r="E1033" s="2" t="s">
        <v>0</v>
      </c>
    </row>
    <row r="1034" spans="1:5" x14ac:dyDescent="0.2">
      <c r="A1034" s="10" t="s">
        <v>58</v>
      </c>
      <c r="B1034" s="8" t="s">
        <v>11</v>
      </c>
      <c r="C1034" s="8" t="s">
        <v>2</v>
      </c>
      <c r="D1034" s="3" t="s">
        <v>1</v>
      </c>
      <c r="E1034" s="2" t="s">
        <v>0</v>
      </c>
    </row>
    <row r="1035" spans="1:5" x14ac:dyDescent="0.2">
      <c r="A1035" s="10" t="s">
        <v>57</v>
      </c>
      <c r="B1035" s="8" t="s">
        <v>56</v>
      </c>
      <c r="C1035" s="8" t="s">
        <v>2</v>
      </c>
      <c r="D1035" s="3" t="s">
        <v>1</v>
      </c>
      <c r="E1035" s="2" t="s">
        <v>0</v>
      </c>
    </row>
    <row r="1036" spans="1:5" x14ac:dyDescent="0.2">
      <c r="A1036" s="10" t="s">
        <v>55</v>
      </c>
      <c r="B1036" s="8" t="s">
        <v>54</v>
      </c>
      <c r="C1036" s="8" t="s">
        <v>2</v>
      </c>
      <c r="D1036" s="3" t="s">
        <v>1</v>
      </c>
      <c r="E1036" s="2" t="s">
        <v>0</v>
      </c>
    </row>
    <row r="1037" spans="1:5" x14ac:dyDescent="0.2">
      <c r="A1037" s="10" t="s">
        <v>53</v>
      </c>
      <c r="B1037" s="8" t="s">
        <v>52</v>
      </c>
      <c r="C1037" s="8" t="s">
        <v>2</v>
      </c>
      <c r="D1037" s="3" t="s">
        <v>1</v>
      </c>
      <c r="E1037" s="2" t="s">
        <v>0</v>
      </c>
    </row>
    <row r="1038" spans="1:5" x14ac:dyDescent="0.2">
      <c r="A1038" s="10" t="s">
        <v>51</v>
      </c>
      <c r="B1038" s="8" t="s">
        <v>50</v>
      </c>
      <c r="C1038" s="8" t="s">
        <v>2</v>
      </c>
      <c r="D1038" s="3" t="s">
        <v>1</v>
      </c>
      <c r="E1038" s="2" t="s">
        <v>0</v>
      </c>
    </row>
    <row r="1039" spans="1:5" x14ac:dyDescent="0.2">
      <c r="A1039" s="10" t="s">
        <v>49</v>
      </c>
      <c r="B1039" s="8" t="s">
        <v>11</v>
      </c>
      <c r="C1039" s="8" t="s">
        <v>2</v>
      </c>
      <c r="D1039" s="3" t="s">
        <v>1</v>
      </c>
      <c r="E1039" s="2" t="s">
        <v>0</v>
      </c>
    </row>
    <row r="1040" spans="1:5" x14ac:dyDescent="0.2">
      <c r="A1040" s="10" t="s">
        <v>48</v>
      </c>
      <c r="B1040" s="8" t="s">
        <v>47</v>
      </c>
      <c r="C1040" s="8" t="s">
        <v>2</v>
      </c>
      <c r="D1040" s="3" t="s">
        <v>1</v>
      </c>
      <c r="E1040" s="2" t="s">
        <v>0</v>
      </c>
    </row>
    <row r="1041" spans="1:5" x14ac:dyDescent="0.2">
      <c r="A1041" s="10" t="s">
        <v>46</v>
      </c>
      <c r="B1041" s="8" t="s">
        <v>45</v>
      </c>
      <c r="C1041" s="8" t="s">
        <v>2</v>
      </c>
      <c r="D1041" s="3" t="s">
        <v>1</v>
      </c>
      <c r="E1041" s="2" t="s">
        <v>0</v>
      </c>
    </row>
    <row r="1042" spans="1:5" x14ac:dyDescent="0.2">
      <c r="A1042" s="10" t="s">
        <v>44</v>
      </c>
      <c r="B1042" s="8" t="s">
        <v>43</v>
      </c>
      <c r="C1042" s="8" t="s">
        <v>2</v>
      </c>
      <c r="D1042" s="3" t="s">
        <v>1</v>
      </c>
      <c r="E1042" s="2" t="s">
        <v>0</v>
      </c>
    </row>
    <row r="1043" spans="1:5" x14ac:dyDescent="0.2">
      <c r="A1043" s="10" t="s">
        <v>42</v>
      </c>
      <c r="B1043" s="8" t="s">
        <v>40</v>
      </c>
      <c r="C1043" s="8" t="s">
        <v>2</v>
      </c>
      <c r="D1043" s="3" t="s">
        <v>1</v>
      </c>
      <c r="E1043" s="2" t="s">
        <v>0</v>
      </c>
    </row>
    <row r="1044" spans="1:5" x14ac:dyDescent="0.2">
      <c r="A1044" s="10" t="s">
        <v>41</v>
      </c>
      <c r="B1044" s="8" t="s">
        <v>40</v>
      </c>
      <c r="C1044" s="8" t="s">
        <v>2</v>
      </c>
      <c r="D1044" s="3" t="s">
        <v>1</v>
      </c>
      <c r="E1044" s="2" t="s">
        <v>0</v>
      </c>
    </row>
    <row r="1045" spans="1:5" x14ac:dyDescent="0.2">
      <c r="A1045" s="10" t="s">
        <v>39</v>
      </c>
      <c r="B1045" s="8" t="s">
        <v>11</v>
      </c>
      <c r="C1045" s="8" t="s">
        <v>2</v>
      </c>
      <c r="D1045" s="3" t="s">
        <v>1</v>
      </c>
      <c r="E1045" s="2" t="s">
        <v>0</v>
      </c>
    </row>
    <row r="1046" spans="1:5" x14ac:dyDescent="0.2">
      <c r="A1046" s="10" t="s">
        <v>38</v>
      </c>
      <c r="B1046" s="8" t="s">
        <v>37</v>
      </c>
      <c r="C1046" s="8" t="s">
        <v>2</v>
      </c>
      <c r="D1046" s="3" t="s">
        <v>1</v>
      </c>
      <c r="E1046" s="2" t="s">
        <v>0</v>
      </c>
    </row>
    <row r="1047" spans="1:5" x14ac:dyDescent="0.2">
      <c r="A1047" s="10" t="s">
        <v>36</v>
      </c>
      <c r="B1047" s="8" t="s">
        <v>35</v>
      </c>
      <c r="C1047" s="8" t="s">
        <v>2</v>
      </c>
      <c r="D1047" s="3" t="s">
        <v>1</v>
      </c>
      <c r="E1047" s="2" t="s">
        <v>0</v>
      </c>
    </row>
    <row r="1048" spans="1:5" x14ac:dyDescent="0.2">
      <c r="A1048" s="10" t="s">
        <v>34</v>
      </c>
      <c r="B1048" s="8" t="s">
        <v>33</v>
      </c>
      <c r="C1048" s="8" t="s">
        <v>2</v>
      </c>
      <c r="D1048" s="3" t="s">
        <v>1</v>
      </c>
      <c r="E1048" s="2" t="s">
        <v>0</v>
      </c>
    </row>
    <row r="1049" spans="1:5" x14ac:dyDescent="0.2">
      <c r="A1049" s="10" t="s">
        <v>32</v>
      </c>
      <c r="B1049" s="8" t="s">
        <v>24</v>
      </c>
      <c r="C1049" s="8" t="s">
        <v>2</v>
      </c>
      <c r="D1049" s="3" t="s">
        <v>1</v>
      </c>
      <c r="E1049" s="2" t="s">
        <v>0</v>
      </c>
    </row>
    <row r="1050" spans="1:5" x14ac:dyDescent="0.2">
      <c r="A1050" s="10" t="s">
        <v>31</v>
      </c>
      <c r="B1050" s="8" t="s">
        <v>24</v>
      </c>
      <c r="C1050" s="8" t="s">
        <v>2</v>
      </c>
      <c r="D1050" s="3" t="s">
        <v>1</v>
      </c>
      <c r="E1050" s="2" t="s">
        <v>0</v>
      </c>
    </row>
    <row r="1051" spans="1:5" x14ac:dyDescent="0.2">
      <c r="A1051" s="10" t="s">
        <v>30</v>
      </c>
      <c r="B1051" s="8" t="s">
        <v>28</v>
      </c>
      <c r="C1051" s="8" t="s">
        <v>2</v>
      </c>
      <c r="D1051" s="3" t="s">
        <v>1</v>
      </c>
      <c r="E1051" s="2" t="s">
        <v>0</v>
      </c>
    </row>
    <row r="1052" spans="1:5" x14ac:dyDescent="0.2">
      <c r="A1052" s="10" t="s">
        <v>29</v>
      </c>
      <c r="B1052" s="8" t="s">
        <v>28</v>
      </c>
      <c r="C1052" s="8" t="s">
        <v>2</v>
      </c>
      <c r="D1052" s="3" t="s">
        <v>1</v>
      </c>
      <c r="E1052" s="2" t="s">
        <v>0</v>
      </c>
    </row>
    <row r="1053" spans="1:5" x14ac:dyDescent="0.2">
      <c r="A1053" s="10" t="s">
        <v>27</v>
      </c>
      <c r="B1053" s="8" t="s">
        <v>26</v>
      </c>
      <c r="C1053" s="8" t="s">
        <v>2</v>
      </c>
      <c r="D1053" s="3" t="s">
        <v>1</v>
      </c>
      <c r="E1053" s="2" t="s">
        <v>0</v>
      </c>
    </row>
    <row r="1054" spans="1:5" x14ac:dyDescent="0.2">
      <c r="A1054" s="9" t="s">
        <v>25</v>
      </c>
      <c r="B1054" s="8" t="s">
        <v>24</v>
      </c>
      <c r="C1054" s="8" t="s">
        <v>2</v>
      </c>
      <c r="D1054" s="3" t="s">
        <v>1</v>
      </c>
      <c r="E1054" s="2" t="s">
        <v>0</v>
      </c>
    </row>
    <row r="1055" spans="1:5" x14ac:dyDescent="0.2">
      <c r="A1055" s="7" t="s">
        <v>23</v>
      </c>
      <c r="B1055" s="4" t="s">
        <v>11</v>
      </c>
      <c r="C1055" s="4" t="s">
        <v>2</v>
      </c>
      <c r="D1055" s="3" t="s">
        <v>1</v>
      </c>
      <c r="E1055" s="2" t="s">
        <v>0</v>
      </c>
    </row>
    <row r="1056" spans="1:5" x14ac:dyDescent="0.2">
      <c r="A1056" s="7" t="s">
        <v>22</v>
      </c>
      <c r="B1056" s="4" t="s">
        <v>11</v>
      </c>
      <c r="C1056" s="4" t="s">
        <v>2</v>
      </c>
      <c r="D1056" s="3" t="s">
        <v>1</v>
      </c>
      <c r="E1056" s="2" t="s">
        <v>0</v>
      </c>
    </row>
    <row r="1057" spans="1:5" x14ac:dyDescent="0.2">
      <c r="A1057" s="7" t="s">
        <v>21</v>
      </c>
      <c r="B1057" s="4" t="s">
        <v>11</v>
      </c>
      <c r="C1057" s="4" t="s">
        <v>2</v>
      </c>
      <c r="D1057" s="3" t="s">
        <v>1</v>
      </c>
      <c r="E1057" s="2" t="s">
        <v>0</v>
      </c>
    </row>
    <row r="1058" spans="1:5" x14ac:dyDescent="0.2">
      <c r="A1058" s="7" t="s">
        <v>21</v>
      </c>
      <c r="B1058" s="4" t="s">
        <v>11</v>
      </c>
      <c r="C1058" s="4" t="s">
        <v>2</v>
      </c>
      <c r="D1058" s="3" t="s">
        <v>1</v>
      </c>
      <c r="E1058" s="2" t="s">
        <v>0</v>
      </c>
    </row>
    <row r="1059" spans="1:5" x14ac:dyDescent="0.2">
      <c r="A1059" s="7" t="s">
        <v>20</v>
      </c>
      <c r="B1059" s="4" t="s">
        <v>11</v>
      </c>
      <c r="C1059" s="4" t="s">
        <v>2</v>
      </c>
      <c r="D1059" s="3" t="s">
        <v>1</v>
      </c>
      <c r="E1059" s="2" t="s">
        <v>0</v>
      </c>
    </row>
    <row r="1060" spans="1:5" x14ac:dyDescent="0.2">
      <c r="A1060" s="7" t="s">
        <v>19</v>
      </c>
      <c r="B1060" s="4" t="s">
        <v>11</v>
      </c>
      <c r="C1060" s="4" t="s">
        <v>2</v>
      </c>
      <c r="D1060" s="3" t="s">
        <v>1</v>
      </c>
      <c r="E1060" s="2" t="s">
        <v>0</v>
      </c>
    </row>
    <row r="1061" spans="1:5" x14ac:dyDescent="0.2">
      <c r="A1061" s="7" t="s">
        <v>18</v>
      </c>
      <c r="B1061" s="4" t="s">
        <v>11</v>
      </c>
      <c r="C1061" s="4" t="s">
        <v>2</v>
      </c>
      <c r="D1061" s="3" t="s">
        <v>1</v>
      </c>
      <c r="E1061" s="2" t="s">
        <v>0</v>
      </c>
    </row>
    <row r="1062" spans="1:5" x14ac:dyDescent="0.2">
      <c r="A1062" s="7" t="s">
        <v>17</v>
      </c>
      <c r="B1062" s="4" t="s">
        <v>11</v>
      </c>
      <c r="C1062" s="4" t="s">
        <v>2</v>
      </c>
      <c r="D1062" s="3" t="s">
        <v>1</v>
      </c>
      <c r="E1062" s="2" t="s">
        <v>0</v>
      </c>
    </row>
    <row r="1063" spans="1:5" x14ac:dyDescent="0.2">
      <c r="A1063" s="7" t="s">
        <v>16</v>
      </c>
      <c r="B1063" s="4" t="s">
        <v>11</v>
      </c>
      <c r="C1063" s="4" t="s">
        <v>2</v>
      </c>
      <c r="D1063" s="3" t="s">
        <v>1</v>
      </c>
      <c r="E1063" s="2" t="s">
        <v>0</v>
      </c>
    </row>
    <row r="1064" spans="1:5" x14ac:dyDescent="0.2">
      <c r="A1064" s="7" t="s">
        <v>15</v>
      </c>
      <c r="B1064" s="4" t="s">
        <v>11</v>
      </c>
      <c r="C1064" s="4" t="s">
        <v>2</v>
      </c>
      <c r="D1064" s="3" t="s">
        <v>1</v>
      </c>
      <c r="E1064" s="2" t="s">
        <v>0</v>
      </c>
    </row>
    <row r="1065" spans="1:5" x14ac:dyDescent="0.2">
      <c r="A1065" s="7" t="s">
        <v>14</v>
      </c>
      <c r="B1065" s="4" t="s">
        <v>11</v>
      </c>
      <c r="C1065" s="4" t="s">
        <v>2</v>
      </c>
      <c r="D1065" s="3" t="s">
        <v>1</v>
      </c>
      <c r="E1065" s="2" t="s">
        <v>0</v>
      </c>
    </row>
    <row r="1066" spans="1:5" x14ac:dyDescent="0.2">
      <c r="A1066" s="7" t="s">
        <v>13</v>
      </c>
      <c r="B1066" s="4" t="s">
        <v>11</v>
      </c>
      <c r="C1066" s="4" t="s">
        <v>2</v>
      </c>
      <c r="D1066" s="3" t="s">
        <v>1</v>
      </c>
      <c r="E1066" s="2" t="s">
        <v>0</v>
      </c>
    </row>
    <row r="1067" spans="1:5" x14ac:dyDescent="0.2">
      <c r="A1067" s="7" t="s">
        <v>12</v>
      </c>
      <c r="B1067" s="4" t="s">
        <v>11</v>
      </c>
      <c r="C1067" s="4" t="s">
        <v>2</v>
      </c>
      <c r="D1067" s="3" t="s">
        <v>1</v>
      </c>
      <c r="E1067" s="2" t="s">
        <v>0</v>
      </c>
    </row>
    <row r="1068" spans="1:5" x14ac:dyDescent="0.2">
      <c r="A1068" s="5" t="s">
        <v>10</v>
      </c>
      <c r="B1068" s="4" t="s">
        <v>9</v>
      </c>
      <c r="C1068" s="4" t="s">
        <v>2</v>
      </c>
      <c r="D1068" s="6">
        <v>42582</v>
      </c>
      <c r="E1068" s="2" t="s">
        <v>0</v>
      </c>
    </row>
    <row r="1069" spans="1:5" x14ac:dyDescent="0.2">
      <c r="A1069" s="5" t="s">
        <v>8</v>
      </c>
      <c r="B1069" s="4" t="s">
        <v>3</v>
      </c>
      <c r="C1069" s="4" t="s">
        <v>2</v>
      </c>
      <c r="D1069" s="6">
        <v>42735</v>
      </c>
      <c r="E1069" s="2" t="s">
        <v>0</v>
      </c>
    </row>
    <row r="1070" spans="1:5" x14ac:dyDescent="0.2">
      <c r="A1070" s="5" t="s">
        <v>7</v>
      </c>
      <c r="B1070" s="4" t="s">
        <v>3</v>
      </c>
      <c r="C1070" s="4" t="s">
        <v>2</v>
      </c>
      <c r="D1070" s="3" t="s">
        <v>1</v>
      </c>
      <c r="E1070" s="2" t="s">
        <v>0</v>
      </c>
    </row>
    <row r="1071" spans="1:5" x14ac:dyDescent="0.2">
      <c r="A1071" s="5" t="s">
        <v>6</v>
      </c>
      <c r="B1071" s="4" t="s">
        <v>3</v>
      </c>
      <c r="C1071" s="4" t="s">
        <v>2</v>
      </c>
      <c r="D1071" s="3" t="s">
        <v>1</v>
      </c>
      <c r="E1071" s="2" t="s">
        <v>0</v>
      </c>
    </row>
    <row r="1072" spans="1:5" x14ac:dyDescent="0.2">
      <c r="A1072" s="5" t="s">
        <v>5</v>
      </c>
      <c r="B1072" s="4" t="s">
        <v>3</v>
      </c>
      <c r="C1072" s="4" t="s">
        <v>2</v>
      </c>
      <c r="D1072" s="3" t="s">
        <v>1</v>
      </c>
      <c r="E1072" s="2" t="s">
        <v>0</v>
      </c>
    </row>
    <row r="1073" spans="1:5" x14ac:dyDescent="0.2">
      <c r="A1073" s="5" t="s">
        <v>4</v>
      </c>
      <c r="B1073" s="4" t="s">
        <v>3</v>
      </c>
      <c r="C1073" s="4" t="s">
        <v>2</v>
      </c>
      <c r="D1073" s="3" t="s">
        <v>1</v>
      </c>
      <c r="E1073" s="2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1"/>
  <sheetViews>
    <sheetView tabSelected="1" workbookViewId="0">
      <pane ySplit="2" topLeftCell="A3" activePane="bottomLeft" state="frozen"/>
      <selection pane="bottomLeft"/>
    </sheetView>
  </sheetViews>
  <sheetFormatPr defaultColWidth="11.42578125" defaultRowHeight="12.75" x14ac:dyDescent="0.2"/>
  <cols>
    <col min="1" max="1" width="17.7109375" style="32" customWidth="1"/>
    <col min="2" max="2" width="53.140625" style="24" customWidth="1"/>
    <col min="3" max="3" width="19.140625" style="25" customWidth="1"/>
    <col min="4" max="4" width="23.85546875" style="25" customWidth="1"/>
    <col min="5" max="16384" width="11.42578125" style="25"/>
  </cols>
  <sheetData>
    <row r="1" spans="1:4" ht="45" customHeight="1" thickBot="1" x14ac:dyDescent="0.3">
      <c r="A1" s="23" t="s">
        <v>1006</v>
      </c>
    </row>
    <row r="2" spans="1:4" ht="39.950000000000003" customHeight="1" thickBot="1" x14ac:dyDescent="0.25">
      <c r="A2" s="26" t="s">
        <v>1007</v>
      </c>
      <c r="B2" s="27" t="s">
        <v>1003</v>
      </c>
      <c r="C2" s="27" t="s">
        <v>1002</v>
      </c>
      <c r="D2" s="28" t="s">
        <v>1001</v>
      </c>
    </row>
    <row r="3" spans="1:4" ht="13.5" thickTop="1" x14ac:dyDescent="0.2">
      <c r="A3" s="29" t="s">
        <v>1008</v>
      </c>
      <c r="B3" s="1" t="s">
        <v>11</v>
      </c>
      <c r="C3" s="30" t="s">
        <v>1009</v>
      </c>
      <c r="D3" s="31">
        <v>43708</v>
      </c>
    </row>
    <row r="4" spans="1:4" x14ac:dyDescent="0.2">
      <c r="A4" s="29" t="s">
        <v>1010</v>
      </c>
      <c r="B4" s="1" t="s">
        <v>45</v>
      </c>
      <c r="C4" s="30" t="s">
        <v>1009</v>
      </c>
      <c r="D4" s="31">
        <v>43708</v>
      </c>
    </row>
    <row r="5" spans="1:4" x14ac:dyDescent="0.2">
      <c r="A5" s="29" t="s">
        <v>1011</v>
      </c>
      <c r="B5" s="1" t="s">
        <v>45</v>
      </c>
      <c r="C5" s="30" t="s">
        <v>1009</v>
      </c>
      <c r="D5" s="31">
        <v>43708</v>
      </c>
    </row>
    <row r="6" spans="1:4" x14ac:dyDescent="0.2">
      <c r="A6" s="32" t="s">
        <v>1012</v>
      </c>
      <c r="B6" s="24" t="s">
        <v>45</v>
      </c>
      <c r="C6" s="30" t="s">
        <v>1009</v>
      </c>
      <c r="D6" s="31">
        <v>43708</v>
      </c>
    </row>
    <row r="7" spans="1:4" x14ac:dyDescent="0.2">
      <c r="A7" s="29" t="s">
        <v>1013</v>
      </c>
      <c r="B7" s="1" t="s">
        <v>11</v>
      </c>
      <c r="C7" s="30" t="s">
        <v>1009</v>
      </c>
      <c r="D7" s="31">
        <v>43708</v>
      </c>
    </row>
    <row r="8" spans="1:4" x14ac:dyDescent="0.2">
      <c r="A8" s="29" t="s">
        <v>1014</v>
      </c>
      <c r="B8" s="1" t="s">
        <v>11</v>
      </c>
      <c r="C8" s="30" t="s">
        <v>1009</v>
      </c>
      <c r="D8" s="31">
        <v>43708</v>
      </c>
    </row>
    <row r="9" spans="1:4" x14ac:dyDescent="0.2">
      <c r="A9" s="29" t="s">
        <v>1015</v>
      </c>
      <c r="B9" s="1" t="s">
        <v>11</v>
      </c>
      <c r="C9" s="30" t="s">
        <v>1009</v>
      </c>
      <c r="D9" s="31">
        <v>43708</v>
      </c>
    </row>
    <row r="10" spans="1:4" x14ac:dyDescent="0.2">
      <c r="A10" s="29" t="s">
        <v>1016</v>
      </c>
      <c r="B10" s="1" t="s">
        <v>11</v>
      </c>
      <c r="C10" s="30" t="s">
        <v>1009</v>
      </c>
      <c r="D10" s="31">
        <v>43708</v>
      </c>
    </row>
    <row r="11" spans="1:4" x14ac:dyDescent="0.2">
      <c r="A11" s="29" t="s">
        <v>1017</v>
      </c>
      <c r="B11" s="1" t="s">
        <v>11</v>
      </c>
      <c r="C11" s="30" t="s">
        <v>1009</v>
      </c>
      <c r="D11" s="31">
        <v>43708</v>
      </c>
    </row>
    <row r="12" spans="1:4" x14ac:dyDescent="0.2">
      <c r="A12" s="29" t="s">
        <v>1018</v>
      </c>
      <c r="B12" s="1" t="s">
        <v>11</v>
      </c>
      <c r="C12" s="30" t="s">
        <v>1009</v>
      </c>
      <c r="D12" s="31">
        <v>43708</v>
      </c>
    </row>
    <row r="13" spans="1:4" x14ac:dyDescent="0.2">
      <c r="A13" s="29" t="s">
        <v>1019</v>
      </c>
      <c r="B13" s="1" t="s">
        <v>24</v>
      </c>
      <c r="C13" s="30" t="s">
        <v>1009</v>
      </c>
      <c r="D13" s="31">
        <v>43708</v>
      </c>
    </row>
    <row r="14" spans="1:4" x14ac:dyDescent="0.2">
      <c r="A14" s="29" t="s">
        <v>1020</v>
      </c>
      <c r="B14" s="1" t="s">
        <v>11</v>
      </c>
      <c r="C14" s="30" t="s">
        <v>1009</v>
      </c>
      <c r="D14" s="31">
        <v>43708</v>
      </c>
    </row>
    <row r="15" spans="1:4" x14ac:dyDescent="0.2">
      <c r="A15" s="29" t="s">
        <v>1021</v>
      </c>
      <c r="B15" s="1" t="s">
        <v>45</v>
      </c>
      <c r="C15" s="30" t="s">
        <v>1009</v>
      </c>
      <c r="D15" s="31">
        <v>43708</v>
      </c>
    </row>
    <row r="16" spans="1:4" x14ac:dyDescent="0.2">
      <c r="A16" s="29" t="s">
        <v>1022</v>
      </c>
      <c r="B16" s="1" t="s">
        <v>11</v>
      </c>
      <c r="C16" s="30" t="s">
        <v>1009</v>
      </c>
      <c r="D16" s="31">
        <v>43701</v>
      </c>
    </row>
    <row r="17" spans="1:4" x14ac:dyDescent="0.2">
      <c r="A17" s="32" t="s">
        <v>1023</v>
      </c>
      <c r="B17" s="24" t="s">
        <v>11</v>
      </c>
      <c r="C17" s="30" t="s">
        <v>1009</v>
      </c>
      <c r="D17" s="31">
        <v>43696</v>
      </c>
    </row>
    <row r="18" spans="1:4" x14ac:dyDescent="0.2">
      <c r="A18" s="32" t="s">
        <v>1024</v>
      </c>
      <c r="B18" s="24" t="s">
        <v>74</v>
      </c>
      <c r="C18" s="30" t="s">
        <v>1009</v>
      </c>
      <c r="D18" s="31">
        <v>43692</v>
      </c>
    </row>
    <row r="19" spans="1:4" x14ac:dyDescent="0.2">
      <c r="A19" s="29" t="s">
        <v>1025</v>
      </c>
      <c r="B19" s="1" t="s">
        <v>11</v>
      </c>
      <c r="C19" s="30" t="s">
        <v>1009</v>
      </c>
      <c r="D19" s="31">
        <v>43688</v>
      </c>
    </row>
    <row r="20" spans="1:4" x14ac:dyDescent="0.2">
      <c r="A20" s="32" t="s">
        <v>1026</v>
      </c>
      <c r="B20" s="24" t="s">
        <v>375</v>
      </c>
      <c r="C20" s="24" t="s">
        <v>1009</v>
      </c>
      <c r="D20" s="31">
        <v>43686</v>
      </c>
    </row>
    <row r="21" spans="1:4" x14ac:dyDescent="0.2">
      <c r="A21" s="29" t="s">
        <v>1027</v>
      </c>
      <c r="B21" s="1" t="s">
        <v>11</v>
      </c>
      <c r="C21" s="30" t="s">
        <v>1009</v>
      </c>
      <c r="D21" s="31">
        <v>43677</v>
      </c>
    </row>
    <row r="22" spans="1:4" x14ac:dyDescent="0.2">
      <c r="A22" s="29" t="s">
        <v>1028</v>
      </c>
      <c r="B22" s="1" t="s">
        <v>11</v>
      </c>
      <c r="C22" s="30" t="s">
        <v>1009</v>
      </c>
      <c r="D22" s="31">
        <v>43677</v>
      </c>
    </row>
    <row r="23" spans="1:4" x14ac:dyDescent="0.2">
      <c r="A23" s="32" t="s">
        <v>1029</v>
      </c>
      <c r="B23" s="24" t="s">
        <v>11</v>
      </c>
      <c r="C23" s="30" t="s">
        <v>1009</v>
      </c>
      <c r="D23" s="31">
        <v>43646</v>
      </c>
    </row>
    <row r="24" spans="1:4" x14ac:dyDescent="0.2">
      <c r="A24" s="32" t="s">
        <v>1030</v>
      </c>
      <c r="B24" s="24" t="s">
        <v>11</v>
      </c>
      <c r="C24" s="30" t="s">
        <v>1009</v>
      </c>
      <c r="D24" s="31">
        <v>43646</v>
      </c>
    </row>
    <row r="25" spans="1:4" x14ac:dyDescent="0.2">
      <c r="A25" s="32" t="s">
        <v>1031</v>
      </c>
      <c r="B25" s="24" t="s">
        <v>1032</v>
      </c>
      <c r="C25" s="24" t="s">
        <v>1009</v>
      </c>
      <c r="D25" s="31">
        <v>43646</v>
      </c>
    </row>
    <row r="26" spans="1:4" x14ac:dyDescent="0.2">
      <c r="A26" s="32" t="s">
        <v>1033</v>
      </c>
      <c r="B26" s="24" t="s">
        <v>123</v>
      </c>
      <c r="C26" s="30" t="s">
        <v>1009</v>
      </c>
      <c r="D26" s="31">
        <v>43646</v>
      </c>
    </row>
    <row r="27" spans="1:4" x14ac:dyDescent="0.2">
      <c r="A27" s="32" t="s">
        <v>1034</v>
      </c>
      <c r="B27" s="24" t="s">
        <v>11</v>
      </c>
      <c r="C27" s="30" t="s">
        <v>1009</v>
      </c>
      <c r="D27" s="31">
        <v>43624</v>
      </c>
    </row>
    <row r="28" spans="1:4" x14ac:dyDescent="0.2">
      <c r="A28" s="32" t="s">
        <v>1035</v>
      </c>
      <c r="B28" s="24" t="s">
        <v>11</v>
      </c>
      <c r="C28" s="30" t="s">
        <v>1009</v>
      </c>
      <c r="D28" s="31">
        <v>43621</v>
      </c>
    </row>
    <row r="29" spans="1:4" x14ac:dyDescent="0.2">
      <c r="A29" s="32" t="s">
        <v>1036</v>
      </c>
      <c r="B29" s="24" t="s">
        <v>11</v>
      </c>
      <c r="C29" s="30" t="s">
        <v>1009</v>
      </c>
      <c r="D29" s="31">
        <v>43621</v>
      </c>
    </row>
    <row r="30" spans="1:4" x14ac:dyDescent="0.2">
      <c r="A30" s="29" t="s">
        <v>1037</v>
      </c>
      <c r="B30" s="1" t="s">
        <v>11</v>
      </c>
      <c r="C30" s="30" t="s">
        <v>1009</v>
      </c>
      <c r="D30" s="31">
        <v>43617</v>
      </c>
    </row>
    <row r="31" spans="1:4" x14ac:dyDescent="0.2">
      <c r="A31" s="29" t="s">
        <v>1038</v>
      </c>
      <c r="B31" s="1" t="s">
        <v>11</v>
      </c>
      <c r="C31" s="30" t="s">
        <v>1009</v>
      </c>
      <c r="D31" s="31">
        <v>43612</v>
      </c>
    </row>
    <row r="32" spans="1:4" x14ac:dyDescent="0.2">
      <c r="A32" s="29" t="s">
        <v>987</v>
      </c>
      <c r="B32" s="1" t="s">
        <v>11</v>
      </c>
      <c r="C32" s="30" t="s">
        <v>1009</v>
      </c>
      <c r="D32" s="31">
        <v>43607</v>
      </c>
    </row>
    <row r="33" spans="1:4" x14ac:dyDescent="0.2">
      <c r="A33" s="32" t="s">
        <v>983</v>
      </c>
      <c r="B33" s="24" t="s">
        <v>45</v>
      </c>
      <c r="C33" s="30" t="s">
        <v>1009</v>
      </c>
      <c r="D33" s="31">
        <v>43591</v>
      </c>
    </row>
    <row r="34" spans="1:4" x14ac:dyDescent="0.2">
      <c r="A34" s="32" t="s">
        <v>1039</v>
      </c>
      <c r="B34" s="24" t="s">
        <v>11</v>
      </c>
      <c r="C34" s="30" t="s">
        <v>1009</v>
      </c>
      <c r="D34" s="31">
        <v>43589</v>
      </c>
    </row>
    <row r="35" spans="1:4" x14ac:dyDescent="0.2">
      <c r="A35" s="32" t="s">
        <v>1040</v>
      </c>
      <c r="B35" s="24" t="s">
        <v>11</v>
      </c>
      <c r="C35" s="30" t="s">
        <v>1009</v>
      </c>
      <c r="D35" s="31">
        <v>43589</v>
      </c>
    </row>
    <row r="36" spans="1:4" x14ac:dyDescent="0.2">
      <c r="A36" s="32" t="s">
        <v>1041</v>
      </c>
      <c r="B36" s="24" t="s">
        <v>11</v>
      </c>
      <c r="C36" s="30" t="s">
        <v>1009</v>
      </c>
      <c r="D36" s="31">
        <v>43589</v>
      </c>
    </row>
    <row r="37" spans="1:4" x14ac:dyDescent="0.2">
      <c r="A37" s="32" t="s">
        <v>1042</v>
      </c>
      <c r="B37" s="24" t="s">
        <v>11</v>
      </c>
      <c r="C37" s="30" t="s">
        <v>1009</v>
      </c>
      <c r="D37" s="31">
        <v>43589</v>
      </c>
    </row>
    <row r="38" spans="1:4" x14ac:dyDescent="0.2">
      <c r="A38" s="32" t="s">
        <v>1043</v>
      </c>
      <c r="B38" s="24" t="s">
        <v>11</v>
      </c>
      <c r="C38" s="30" t="s">
        <v>1009</v>
      </c>
      <c r="D38" s="31">
        <v>43589</v>
      </c>
    </row>
    <row r="39" spans="1:4" x14ac:dyDescent="0.2">
      <c r="A39" s="29" t="s">
        <v>982</v>
      </c>
      <c r="B39" s="1" t="s">
        <v>24</v>
      </c>
      <c r="C39" s="30" t="s">
        <v>1009</v>
      </c>
      <c r="D39" s="31">
        <v>43587</v>
      </c>
    </row>
    <row r="40" spans="1:4" x14ac:dyDescent="0.2">
      <c r="A40" s="29" t="s">
        <v>976</v>
      </c>
      <c r="B40" s="1" t="s">
        <v>11</v>
      </c>
      <c r="C40" s="30" t="s">
        <v>1009</v>
      </c>
      <c r="D40" s="31">
        <v>43587</v>
      </c>
    </row>
    <row r="41" spans="1:4" x14ac:dyDescent="0.2">
      <c r="A41" s="29" t="s">
        <v>975</v>
      </c>
      <c r="B41" s="1" t="s">
        <v>11</v>
      </c>
      <c r="C41" s="30" t="s">
        <v>1009</v>
      </c>
      <c r="D41" s="31">
        <v>43587</v>
      </c>
    </row>
    <row r="42" spans="1:4" x14ac:dyDescent="0.2">
      <c r="A42" s="29" t="s">
        <v>977</v>
      </c>
      <c r="B42" s="1" t="s">
        <v>11</v>
      </c>
      <c r="C42" s="30" t="s">
        <v>1009</v>
      </c>
      <c r="D42" s="31">
        <v>43587</v>
      </c>
    </row>
    <row r="43" spans="1:4" x14ac:dyDescent="0.2">
      <c r="A43" s="29" t="s">
        <v>981</v>
      </c>
      <c r="B43" s="1" t="s">
        <v>11</v>
      </c>
      <c r="C43" s="30" t="s">
        <v>1009</v>
      </c>
      <c r="D43" s="31">
        <v>43587</v>
      </c>
    </row>
    <row r="44" spans="1:4" x14ac:dyDescent="0.2">
      <c r="A44" s="29" t="s">
        <v>981</v>
      </c>
      <c r="B44" s="1" t="s">
        <v>24</v>
      </c>
      <c r="C44" s="30" t="s">
        <v>1009</v>
      </c>
      <c r="D44" s="31">
        <v>43587</v>
      </c>
    </row>
    <row r="45" spans="1:4" x14ac:dyDescent="0.2">
      <c r="A45" s="29" t="s">
        <v>980</v>
      </c>
      <c r="B45" s="1" t="s">
        <v>24</v>
      </c>
      <c r="C45" s="30" t="s">
        <v>1009</v>
      </c>
      <c r="D45" s="31">
        <v>43587</v>
      </c>
    </row>
    <row r="46" spans="1:4" x14ac:dyDescent="0.2">
      <c r="A46" s="29" t="s">
        <v>1044</v>
      </c>
      <c r="B46" s="1" t="s">
        <v>11</v>
      </c>
      <c r="C46" s="30" t="s">
        <v>1009</v>
      </c>
      <c r="D46" s="31">
        <v>43585</v>
      </c>
    </row>
    <row r="47" spans="1:4" x14ac:dyDescent="0.2">
      <c r="A47" s="32" t="s">
        <v>1045</v>
      </c>
      <c r="B47" s="24" t="s">
        <v>24</v>
      </c>
      <c r="C47" s="30" t="s">
        <v>1009</v>
      </c>
      <c r="D47" s="31">
        <v>43579</v>
      </c>
    </row>
    <row r="48" spans="1:4" x14ac:dyDescent="0.2">
      <c r="A48" s="32" t="s">
        <v>950</v>
      </c>
      <c r="B48" s="24" t="s">
        <v>11</v>
      </c>
      <c r="C48" s="30" t="s">
        <v>1009</v>
      </c>
      <c r="D48" s="31">
        <v>43570</v>
      </c>
    </row>
    <row r="49" spans="1:4" x14ac:dyDescent="0.2">
      <c r="A49" s="32" t="s">
        <v>951</v>
      </c>
      <c r="B49" s="24" t="s">
        <v>11</v>
      </c>
      <c r="C49" s="30" t="s">
        <v>1009</v>
      </c>
      <c r="D49" s="31">
        <v>43570</v>
      </c>
    </row>
    <row r="50" spans="1:4" x14ac:dyDescent="0.2">
      <c r="A50" s="32" t="s">
        <v>1046</v>
      </c>
      <c r="B50" s="24" t="s">
        <v>11</v>
      </c>
      <c r="C50" s="30" t="s">
        <v>1009</v>
      </c>
      <c r="D50" s="31">
        <v>43569</v>
      </c>
    </row>
    <row r="51" spans="1:4" x14ac:dyDescent="0.2">
      <c r="A51" s="32" t="s">
        <v>1047</v>
      </c>
      <c r="B51" s="24" t="s">
        <v>45</v>
      </c>
      <c r="C51" s="30" t="s">
        <v>1009</v>
      </c>
      <c r="D51" s="31">
        <v>43569</v>
      </c>
    </row>
    <row r="52" spans="1:4" x14ac:dyDescent="0.2">
      <c r="A52" s="32" t="s">
        <v>993</v>
      </c>
      <c r="B52" s="24" t="s">
        <v>24</v>
      </c>
      <c r="C52" s="30" t="s">
        <v>1009</v>
      </c>
      <c r="D52" s="31">
        <v>43556</v>
      </c>
    </row>
    <row r="53" spans="1:4" x14ac:dyDescent="0.2">
      <c r="A53" s="32" t="s">
        <v>944</v>
      </c>
      <c r="B53" s="24" t="s">
        <v>11</v>
      </c>
      <c r="C53" s="30" t="s">
        <v>1009</v>
      </c>
      <c r="D53" s="31">
        <v>43549</v>
      </c>
    </row>
    <row r="54" spans="1:4" x14ac:dyDescent="0.2">
      <c r="A54" s="32" t="s">
        <v>943</v>
      </c>
      <c r="B54" s="24" t="s">
        <v>11</v>
      </c>
      <c r="C54" s="30" t="s">
        <v>1009</v>
      </c>
      <c r="D54" s="31">
        <v>43549</v>
      </c>
    </row>
    <row r="55" spans="1:4" x14ac:dyDescent="0.2">
      <c r="A55" s="29" t="s">
        <v>1048</v>
      </c>
      <c r="B55" s="1" t="s">
        <v>11</v>
      </c>
      <c r="C55" s="30" t="s">
        <v>1009</v>
      </c>
      <c r="D55" s="31">
        <v>43524</v>
      </c>
    </row>
    <row r="56" spans="1:4" x14ac:dyDescent="0.2">
      <c r="A56" s="29" t="s">
        <v>1049</v>
      </c>
      <c r="B56" s="1" t="s">
        <v>11</v>
      </c>
      <c r="C56" s="30" t="s">
        <v>1009</v>
      </c>
      <c r="D56" s="31">
        <v>43524</v>
      </c>
    </row>
    <row r="57" spans="1:4" x14ac:dyDescent="0.2">
      <c r="A57" s="29" t="s">
        <v>1050</v>
      </c>
      <c r="B57" s="1" t="s">
        <v>11</v>
      </c>
      <c r="C57" s="30" t="s">
        <v>1009</v>
      </c>
      <c r="D57" s="31">
        <v>43524</v>
      </c>
    </row>
    <row r="58" spans="1:4" x14ac:dyDescent="0.2">
      <c r="A58" s="29" t="s">
        <v>1051</v>
      </c>
      <c r="B58" s="1" t="s">
        <v>11</v>
      </c>
      <c r="C58" s="30" t="s">
        <v>1009</v>
      </c>
      <c r="D58" s="31">
        <v>43524</v>
      </c>
    </row>
    <row r="59" spans="1:4" x14ac:dyDescent="0.2">
      <c r="A59" s="29" t="s">
        <v>1052</v>
      </c>
      <c r="B59" s="1" t="s">
        <v>24</v>
      </c>
      <c r="C59" s="30" t="s">
        <v>1009</v>
      </c>
      <c r="D59" s="31">
        <v>43524</v>
      </c>
    </row>
    <row r="60" spans="1:4" x14ac:dyDescent="0.2">
      <c r="A60" s="29" t="s">
        <v>1053</v>
      </c>
      <c r="B60" s="1" t="s">
        <v>24</v>
      </c>
      <c r="C60" s="30" t="s">
        <v>1009</v>
      </c>
      <c r="D60" s="31">
        <v>43524</v>
      </c>
    </row>
    <row r="61" spans="1:4" x14ac:dyDescent="0.2">
      <c r="A61" s="29" t="s">
        <v>1054</v>
      </c>
      <c r="B61" s="1" t="s">
        <v>11</v>
      </c>
      <c r="C61" s="30" t="s">
        <v>1009</v>
      </c>
      <c r="D61" s="31">
        <v>43524</v>
      </c>
    </row>
    <row r="62" spans="1:4" x14ac:dyDescent="0.2">
      <c r="A62" s="29" t="s">
        <v>1055</v>
      </c>
      <c r="B62" s="1" t="s">
        <v>11</v>
      </c>
      <c r="C62" s="30" t="s">
        <v>1009</v>
      </c>
      <c r="D62" s="31">
        <v>43524</v>
      </c>
    </row>
    <row r="63" spans="1:4" x14ac:dyDescent="0.2">
      <c r="A63" s="29" t="s">
        <v>1056</v>
      </c>
      <c r="B63" s="1" t="s">
        <v>11</v>
      </c>
      <c r="C63" s="30" t="s">
        <v>1009</v>
      </c>
      <c r="D63" s="31">
        <v>43524</v>
      </c>
    </row>
    <row r="64" spans="1:4" x14ac:dyDescent="0.2">
      <c r="A64" s="29" t="s">
        <v>1057</v>
      </c>
      <c r="B64" s="1" t="s">
        <v>11</v>
      </c>
      <c r="C64" s="30" t="s">
        <v>1009</v>
      </c>
      <c r="D64" s="31">
        <v>43524</v>
      </c>
    </row>
    <row r="65" spans="1:4" x14ac:dyDescent="0.2">
      <c r="A65" s="29" t="s">
        <v>1058</v>
      </c>
      <c r="B65" s="1" t="s">
        <v>11</v>
      </c>
      <c r="C65" s="30" t="s">
        <v>1009</v>
      </c>
      <c r="D65" s="31">
        <v>43524</v>
      </c>
    </row>
    <row r="66" spans="1:4" x14ac:dyDescent="0.2">
      <c r="A66" s="29" t="s">
        <v>1059</v>
      </c>
      <c r="B66" s="1" t="s">
        <v>11</v>
      </c>
      <c r="C66" s="30" t="s">
        <v>1009</v>
      </c>
      <c r="D66" s="31">
        <v>43524</v>
      </c>
    </row>
    <row r="67" spans="1:4" x14ac:dyDescent="0.2">
      <c r="A67" s="29" t="s">
        <v>1060</v>
      </c>
      <c r="B67" s="1" t="s">
        <v>11</v>
      </c>
      <c r="C67" s="30" t="s">
        <v>1009</v>
      </c>
      <c r="D67" s="31">
        <v>43524</v>
      </c>
    </row>
    <row r="68" spans="1:4" x14ac:dyDescent="0.2">
      <c r="A68" s="29" t="s">
        <v>1061</v>
      </c>
      <c r="B68" s="1" t="s">
        <v>11</v>
      </c>
      <c r="C68" s="30" t="s">
        <v>1009</v>
      </c>
      <c r="D68" s="31">
        <v>43524</v>
      </c>
    </row>
    <row r="69" spans="1:4" x14ac:dyDescent="0.2">
      <c r="A69" s="29" t="s">
        <v>1062</v>
      </c>
      <c r="B69" s="1" t="s">
        <v>11</v>
      </c>
      <c r="C69" s="30" t="s">
        <v>1009</v>
      </c>
      <c r="D69" s="31">
        <v>43524</v>
      </c>
    </row>
    <row r="70" spans="1:4" x14ac:dyDescent="0.2">
      <c r="A70" s="29" t="s">
        <v>1063</v>
      </c>
      <c r="B70" s="1" t="s">
        <v>28</v>
      </c>
      <c r="C70" s="30" t="s">
        <v>1009</v>
      </c>
      <c r="D70" s="31">
        <v>43509</v>
      </c>
    </row>
    <row r="71" spans="1:4" x14ac:dyDescent="0.2">
      <c r="A71" s="32" t="s">
        <v>1064</v>
      </c>
      <c r="B71" s="24" t="s">
        <v>47</v>
      </c>
      <c r="C71" s="30" t="s">
        <v>1009</v>
      </c>
      <c r="D71" s="31">
        <v>43499</v>
      </c>
    </row>
    <row r="72" spans="1:4" x14ac:dyDescent="0.2">
      <c r="A72" s="29" t="s">
        <v>1065</v>
      </c>
      <c r="B72" s="1" t="s">
        <v>101</v>
      </c>
      <c r="C72" s="30" t="s">
        <v>1009</v>
      </c>
      <c r="D72" s="31">
        <v>43496</v>
      </c>
    </row>
    <row r="73" spans="1:4" x14ac:dyDescent="0.2">
      <c r="A73" s="29" t="s">
        <v>1066</v>
      </c>
      <c r="B73" s="1" t="s">
        <v>11</v>
      </c>
      <c r="C73" s="30" t="s">
        <v>1009</v>
      </c>
      <c r="D73" s="31">
        <v>43480</v>
      </c>
    </row>
    <row r="74" spans="1:4" x14ac:dyDescent="0.2">
      <c r="A74" s="29" t="s">
        <v>1067</v>
      </c>
      <c r="B74" s="1" t="s">
        <v>11</v>
      </c>
      <c r="C74" s="30" t="s">
        <v>1009</v>
      </c>
      <c r="D74" s="31">
        <v>43480</v>
      </c>
    </row>
    <row r="75" spans="1:4" x14ac:dyDescent="0.2">
      <c r="A75" s="29" t="s">
        <v>1068</v>
      </c>
      <c r="B75" s="1" t="s">
        <v>11</v>
      </c>
      <c r="C75" s="30" t="s">
        <v>1009</v>
      </c>
      <c r="D75" s="31">
        <v>43480</v>
      </c>
    </row>
    <row r="76" spans="1:4" x14ac:dyDescent="0.2">
      <c r="A76" s="29" t="s">
        <v>1069</v>
      </c>
      <c r="B76" s="1" t="s">
        <v>11</v>
      </c>
      <c r="C76" s="30" t="s">
        <v>1009</v>
      </c>
      <c r="D76" s="31">
        <v>43479</v>
      </c>
    </row>
    <row r="77" spans="1:4" x14ac:dyDescent="0.2">
      <c r="A77" s="29" t="s">
        <v>1070</v>
      </c>
      <c r="B77" s="1" t="s">
        <v>45</v>
      </c>
      <c r="C77" s="30" t="s">
        <v>1009</v>
      </c>
      <c r="D77" s="31">
        <v>43479</v>
      </c>
    </row>
    <row r="78" spans="1:4" x14ac:dyDescent="0.2">
      <c r="A78" s="32" t="s">
        <v>1071</v>
      </c>
      <c r="B78" s="24" t="s">
        <v>28</v>
      </c>
      <c r="C78" s="30" t="s">
        <v>1009</v>
      </c>
      <c r="D78" s="31">
        <v>43479</v>
      </c>
    </row>
    <row r="79" spans="1:4" x14ac:dyDescent="0.2">
      <c r="A79" s="32" t="s">
        <v>1072</v>
      </c>
      <c r="B79" s="24" t="s">
        <v>99</v>
      </c>
      <c r="C79" s="30" t="s">
        <v>1009</v>
      </c>
      <c r="D79" s="31">
        <v>43479</v>
      </c>
    </row>
    <row r="80" spans="1:4" x14ac:dyDescent="0.2">
      <c r="A80" s="32" t="s">
        <v>1073</v>
      </c>
      <c r="B80" s="24" t="s">
        <v>99</v>
      </c>
      <c r="C80" s="30" t="s">
        <v>1009</v>
      </c>
      <c r="D80" s="31">
        <v>43479</v>
      </c>
    </row>
    <row r="81" spans="1:4" x14ac:dyDescent="0.2">
      <c r="A81" s="32" t="s">
        <v>1074</v>
      </c>
      <c r="B81" s="24" t="s">
        <v>103</v>
      </c>
      <c r="C81" s="30" t="s">
        <v>1009</v>
      </c>
      <c r="D81" s="31">
        <v>43479</v>
      </c>
    </row>
    <row r="82" spans="1:4" x14ac:dyDescent="0.2">
      <c r="A82" s="29" t="s">
        <v>1075</v>
      </c>
      <c r="B82" s="1" t="s">
        <v>24</v>
      </c>
      <c r="C82" s="30" t="s">
        <v>1009</v>
      </c>
      <c r="D82" s="31">
        <v>43479</v>
      </c>
    </row>
    <row r="83" spans="1:4" x14ac:dyDescent="0.2">
      <c r="A83" s="32" t="s">
        <v>1076</v>
      </c>
      <c r="B83" s="24" t="s">
        <v>11</v>
      </c>
      <c r="C83" s="30" t="s">
        <v>1009</v>
      </c>
      <c r="D83" s="31">
        <v>43472</v>
      </c>
    </row>
    <row r="84" spans="1:4" x14ac:dyDescent="0.2">
      <c r="A84" s="29" t="s">
        <v>1077</v>
      </c>
      <c r="B84" s="1" t="s">
        <v>11</v>
      </c>
      <c r="C84" s="30" t="s">
        <v>1009</v>
      </c>
      <c r="D84" s="31">
        <v>43465</v>
      </c>
    </row>
    <row r="85" spans="1:4" x14ac:dyDescent="0.2">
      <c r="A85" s="32" t="s">
        <v>1078</v>
      </c>
      <c r="B85" s="24" t="s">
        <v>45</v>
      </c>
      <c r="C85" s="30" t="s">
        <v>1009</v>
      </c>
      <c r="D85" s="31">
        <v>43465</v>
      </c>
    </row>
    <row r="86" spans="1:4" x14ac:dyDescent="0.2">
      <c r="A86" s="32" t="s">
        <v>1079</v>
      </c>
      <c r="B86" s="24" t="s">
        <v>45</v>
      </c>
      <c r="C86" s="30" t="s">
        <v>1009</v>
      </c>
      <c r="D86" s="31">
        <v>43465</v>
      </c>
    </row>
    <row r="87" spans="1:4" x14ac:dyDescent="0.2">
      <c r="A87" s="32" t="s">
        <v>1080</v>
      </c>
      <c r="B87" s="24" t="s">
        <v>11</v>
      </c>
      <c r="C87" s="30" t="s">
        <v>1009</v>
      </c>
      <c r="D87" s="31">
        <v>43465</v>
      </c>
    </row>
    <row r="88" spans="1:4" x14ac:dyDescent="0.2">
      <c r="A88" s="32" t="s">
        <v>1081</v>
      </c>
      <c r="B88" s="24" t="s">
        <v>45</v>
      </c>
      <c r="C88" s="30" t="s">
        <v>1009</v>
      </c>
      <c r="D88" s="31">
        <v>43465</v>
      </c>
    </row>
    <row r="89" spans="1:4" x14ac:dyDescent="0.2">
      <c r="A89" s="32" t="s">
        <v>1082</v>
      </c>
      <c r="B89" s="24" t="s">
        <v>11</v>
      </c>
      <c r="C89" s="30" t="s">
        <v>1009</v>
      </c>
      <c r="D89" s="31">
        <v>43465</v>
      </c>
    </row>
    <row r="90" spans="1:4" x14ac:dyDescent="0.2">
      <c r="A90" s="32" t="s">
        <v>1083</v>
      </c>
      <c r="B90" s="24" t="s">
        <v>45</v>
      </c>
      <c r="C90" s="30" t="s">
        <v>1009</v>
      </c>
      <c r="D90" s="31">
        <v>43465</v>
      </c>
    </row>
    <row r="91" spans="1:4" x14ac:dyDescent="0.2">
      <c r="A91" s="29" t="s">
        <v>1084</v>
      </c>
      <c r="B91" s="1" t="s">
        <v>24</v>
      </c>
      <c r="C91" s="30" t="s">
        <v>1009</v>
      </c>
      <c r="D91" s="31">
        <v>43465</v>
      </c>
    </row>
    <row r="92" spans="1:4" x14ac:dyDescent="0.2">
      <c r="A92" s="29" t="s">
        <v>1085</v>
      </c>
      <c r="B92" s="1" t="s">
        <v>11</v>
      </c>
      <c r="C92" s="30" t="s">
        <v>1009</v>
      </c>
      <c r="D92" s="31">
        <v>43465</v>
      </c>
    </row>
    <row r="93" spans="1:4" x14ac:dyDescent="0.2">
      <c r="A93" s="29" t="s">
        <v>1086</v>
      </c>
      <c r="B93" s="1" t="s">
        <v>45</v>
      </c>
      <c r="C93" s="30" t="s">
        <v>1009</v>
      </c>
      <c r="D93" s="31">
        <v>43465</v>
      </c>
    </row>
    <row r="94" spans="1:4" x14ac:dyDescent="0.2">
      <c r="A94" s="29" t="s">
        <v>1087</v>
      </c>
      <c r="B94" s="1" t="s">
        <v>45</v>
      </c>
      <c r="C94" s="30" t="s">
        <v>1009</v>
      </c>
      <c r="D94" s="31">
        <v>43438</v>
      </c>
    </row>
    <row r="95" spans="1:4" x14ac:dyDescent="0.2">
      <c r="A95" s="32" t="s">
        <v>1088</v>
      </c>
      <c r="B95" s="24" t="s">
        <v>123</v>
      </c>
      <c r="C95" s="30" t="s">
        <v>1009</v>
      </c>
      <c r="D95" s="31">
        <v>43428</v>
      </c>
    </row>
    <row r="96" spans="1:4" x14ac:dyDescent="0.2">
      <c r="A96" s="32" t="s">
        <v>1089</v>
      </c>
      <c r="B96" s="24" t="s">
        <v>123</v>
      </c>
      <c r="C96" s="30" t="s">
        <v>1009</v>
      </c>
      <c r="D96" s="31">
        <v>43428</v>
      </c>
    </row>
    <row r="97" spans="1:4" x14ac:dyDescent="0.2">
      <c r="A97" s="32" t="s">
        <v>1090</v>
      </c>
      <c r="B97" s="24" t="s">
        <v>123</v>
      </c>
      <c r="C97" s="30" t="s">
        <v>1009</v>
      </c>
      <c r="D97" s="31">
        <v>43428</v>
      </c>
    </row>
    <row r="98" spans="1:4" x14ac:dyDescent="0.2">
      <c r="A98" s="32" t="s">
        <v>1091</v>
      </c>
      <c r="B98" s="24" t="s">
        <v>11</v>
      </c>
      <c r="C98" s="30" t="s">
        <v>1009</v>
      </c>
      <c r="D98" s="31">
        <v>43428</v>
      </c>
    </row>
    <row r="99" spans="1:4" x14ac:dyDescent="0.2">
      <c r="A99" s="32" t="s">
        <v>1092</v>
      </c>
      <c r="B99" s="24" t="s">
        <v>45</v>
      </c>
      <c r="C99" s="30" t="s">
        <v>1009</v>
      </c>
      <c r="D99" s="31">
        <v>43374</v>
      </c>
    </row>
    <row r="100" spans="1:4" x14ac:dyDescent="0.2">
      <c r="A100" s="32" t="s">
        <v>1093</v>
      </c>
      <c r="B100" s="24" t="s">
        <v>11</v>
      </c>
      <c r="C100" s="30" t="s">
        <v>1009</v>
      </c>
      <c r="D100" s="31">
        <v>43374</v>
      </c>
    </row>
    <row r="101" spans="1:4" x14ac:dyDescent="0.2">
      <c r="A101" s="32" t="s">
        <v>1094</v>
      </c>
      <c r="B101" s="24" t="s">
        <v>24</v>
      </c>
      <c r="C101" s="30" t="s">
        <v>1009</v>
      </c>
      <c r="D101" s="31">
        <v>43359</v>
      </c>
    </row>
    <row r="102" spans="1:4" x14ac:dyDescent="0.2">
      <c r="A102" s="32" t="s">
        <v>1095</v>
      </c>
      <c r="B102" s="24" t="s">
        <v>11</v>
      </c>
      <c r="C102" s="30" t="s">
        <v>1009</v>
      </c>
      <c r="D102" s="31">
        <v>43354</v>
      </c>
    </row>
    <row r="103" spans="1:4" x14ac:dyDescent="0.2">
      <c r="A103" s="32" t="s">
        <v>1096</v>
      </c>
      <c r="B103" s="24" t="s">
        <v>45</v>
      </c>
      <c r="C103" s="30" t="s">
        <v>1009</v>
      </c>
      <c r="D103" s="31">
        <v>43354</v>
      </c>
    </row>
    <row r="104" spans="1:4" x14ac:dyDescent="0.2">
      <c r="A104" s="32" t="s">
        <v>914</v>
      </c>
      <c r="B104" s="24" t="s">
        <v>11</v>
      </c>
      <c r="C104" s="30" t="s">
        <v>1009</v>
      </c>
      <c r="D104" s="31">
        <v>43347</v>
      </c>
    </row>
    <row r="105" spans="1:4" x14ac:dyDescent="0.2">
      <c r="A105" s="32" t="s">
        <v>910</v>
      </c>
      <c r="B105" s="24" t="s">
        <v>11</v>
      </c>
      <c r="C105" s="30" t="s">
        <v>1009</v>
      </c>
      <c r="D105" s="31">
        <v>43341</v>
      </c>
    </row>
    <row r="106" spans="1:4" x14ac:dyDescent="0.2">
      <c r="A106" s="32" t="s">
        <v>999</v>
      </c>
      <c r="B106" s="24" t="s">
        <v>45</v>
      </c>
      <c r="C106" s="30" t="s">
        <v>1009</v>
      </c>
      <c r="D106" s="31">
        <v>43317</v>
      </c>
    </row>
    <row r="107" spans="1:4" x14ac:dyDescent="0.2">
      <c r="A107" s="29" t="s">
        <v>998</v>
      </c>
      <c r="B107" s="1" t="s">
        <v>11</v>
      </c>
      <c r="C107" s="30" t="s">
        <v>1009</v>
      </c>
      <c r="D107" s="31">
        <v>43313</v>
      </c>
    </row>
    <row r="108" spans="1:4" x14ac:dyDescent="0.2">
      <c r="A108" s="32" t="s">
        <v>1097</v>
      </c>
      <c r="B108" s="24" t="s">
        <v>375</v>
      </c>
      <c r="C108" s="24" t="s">
        <v>1009</v>
      </c>
      <c r="D108" s="31">
        <v>43312</v>
      </c>
    </row>
    <row r="109" spans="1:4" x14ac:dyDescent="0.2">
      <c r="A109" s="29" t="s">
        <v>997</v>
      </c>
      <c r="B109" s="1" t="s">
        <v>11</v>
      </c>
      <c r="C109" s="30" t="s">
        <v>1009</v>
      </c>
      <c r="D109" s="31">
        <v>43298</v>
      </c>
    </row>
    <row r="110" spans="1:4" x14ac:dyDescent="0.2">
      <c r="A110" s="32" t="s">
        <v>903</v>
      </c>
      <c r="B110" s="24" t="s">
        <v>123</v>
      </c>
      <c r="C110" s="30" t="s">
        <v>1009</v>
      </c>
      <c r="D110" s="31">
        <v>43293</v>
      </c>
    </row>
    <row r="111" spans="1:4" x14ac:dyDescent="0.2">
      <c r="A111" s="29" t="s">
        <v>995</v>
      </c>
      <c r="B111" s="1" t="s">
        <v>74</v>
      </c>
      <c r="C111" s="30" t="s">
        <v>1009</v>
      </c>
      <c r="D111" s="31">
        <v>43292</v>
      </c>
    </row>
    <row r="112" spans="1:4" x14ac:dyDescent="0.2">
      <c r="A112" s="32" t="s">
        <v>992</v>
      </c>
      <c r="B112" s="24" t="s">
        <v>45</v>
      </c>
      <c r="C112" s="30" t="s">
        <v>1009</v>
      </c>
      <c r="D112" s="31">
        <v>43269</v>
      </c>
    </row>
    <row r="113" spans="1:4" x14ac:dyDescent="0.2">
      <c r="A113" s="29" t="s">
        <v>991</v>
      </c>
      <c r="B113" s="1" t="s">
        <v>408</v>
      </c>
      <c r="C113" s="30" t="s">
        <v>1009</v>
      </c>
      <c r="D113" s="31">
        <v>43255</v>
      </c>
    </row>
    <row r="114" spans="1:4" x14ac:dyDescent="0.2">
      <c r="A114" s="29" t="s">
        <v>989</v>
      </c>
      <c r="B114" s="1" t="s">
        <v>11</v>
      </c>
      <c r="C114" s="30" t="s">
        <v>1009</v>
      </c>
      <c r="D114" s="31">
        <v>43252</v>
      </c>
    </row>
    <row r="115" spans="1:4" x14ac:dyDescent="0.2">
      <c r="A115" s="29" t="s">
        <v>990</v>
      </c>
      <c r="B115" s="1" t="s">
        <v>24</v>
      </c>
      <c r="C115" s="30" t="s">
        <v>1009</v>
      </c>
      <c r="D115" s="31">
        <v>43252</v>
      </c>
    </row>
    <row r="116" spans="1:4" x14ac:dyDescent="0.2">
      <c r="A116" s="29" t="s">
        <v>988</v>
      </c>
      <c r="B116" s="1" t="s">
        <v>28</v>
      </c>
      <c r="C116" s="30" t="s">
        <v>1009</v>
      </c>
      <c r="D116" s="31">
        <v>43241</v>
      </c>
    </row>
    <row r="117" spans="1:4" x14ac:dyDescent="0.2">
      <c r="A117" s="32" t="s">
        <v>986</v>
      </c>
      <c r="B117" s="24" t="s">
        <v>11</v>
      </c>
      <c r="C117" s="30" t="s">
        <v>1009</v>
      </c>
      <c r="D117" s="31">
        <v>43240</v>
      </c>
    </row>
    <row r="118" spans="1:4" x14ac:dyDescent="0.2">
      <c r="A118" s="32" t="s">
        <v>985</v>
      </c>
      <c r="B118" s="24" t="s">
        <v>11</v>
      </c>
      <c r="C118" s="30" t="s">
        <v>1009</v>
      </c>
      <c r="D118" s="31">
        <v>43240</v>
      </c>
    </row>
    <row r="119" spans="1:4" x14ac:dyDescent="0.2">
      <c r="A119" s="32" t="s">
        <v>984</v>
      </c>
      <c r="B119" s="24" t="s">
        <v>45</v>
      </c>
      <c r="C119" s="30" t="s">
        <v>1009</v>
      </c>
      <c r="D119" s="31">
        <v>43240</v>
      </c>
    </row>
    <row r="120" spans="1:4" x14ac:dyDescent="0.2">
      <c r="A120" s="29" t="s">
        <v>952</v>
      </c>
      <c r="B120" s="1" t="s">
        <v>24</v>
      </c>
      <c r="C120" s="30" t="s">
        <v>1009</v>
      </c>
      <c r="D120" s="31">
        <v>43221</v>
      </c>
    </row>
    <row r="121" spans="1:4" x14ac:dyDescent="0.2">
      <c r="A121" s="29" t="s">
        <v>952</v>
      </c>
      <c r="B121" s="1" t="s">
        <v>63</v>
      </c>
      <c r="C121" s="30" t="s">
        <v>1009</v>
      </c>
      <c r="D121" s="31">
        <v>43221</v>
      </c>
    </row>
    <row r="122" spans="1:4" x14ac:dyDescent="0.2">
      <c r="A122" s="29" t="s">
        <v>974</v>
      </c>
      <c r="B122" s="1" t="s">
        <v>11</v>
      </c>
      <c r="C122" s="30" t="s">
        <v>1009</v>
      </c>
      <c r="D122" s="31">
        <v>43221</v>
      </c>
    </row>
    <row r="123" spans="1:4" x14ac:dyDescent="0.2">
      <c r="A123" s="29" t="s">
        <v>978</v>
      </c>
      <c r="B123" s="1" t="s">
        <v>11</v>
      </c>
      <c r="C123" s="30" t="s">
        <v>1009</v>
      </c>
      <c r="D123" s="31">
        <v>43221</v>
      </c>
    </row>
    <row r="124" spans="1:4" x14ac:dyDescent="0.2">
      <c r="A124" s="29" t="s">
        <v>979</v>
      </c>
      <c r="B124" s="1" t="s">
        <v>11</v>
      </c>
      <c r="C124" s="30" t="s">
        <v>1009</v>
      </c>
      <c r="D124" s="31">
        <v>43221</v>
      </c>
    </row>
    <row r="125" spans="1:4" x14ac:dyDescent="0.2">
      <c r="A125" s="32" t="s">
        <v>955</v>
      </c>
      <c r="B125" s="24" t="s">
        <v>11</v>
      </c>
      <c r="C125" s="30" t="s">
        <v>1009</v>
      </c>
      <c r="D125" s="31">
        <v>43220</v>
      </c>
    </row>
    <row r="126" spans="1:4" x14ac:dyDescent="0.2">
      <c r="A126" s="32" t="s">
        <v>954</v>
      </c>
      <c r="B126" s="24" t="s">
        <v>11</v>
      </c>
      <c r="C126" s="30" t="s">
        <v>1009</v>
      </c>
      <c r="D126" s="31">
        <v>43220</v>
      </c>
    </row>
    <row r="127" spans="1:4" x14ac:dyDescent="0.2">
      <c r="A127" s="32" t="s">
        <v>956</v>
      </c>
      <c r="B127" s="24" t="s">
        <v>11</v>
      </c>
      <c r="C127" s="30" t="s">
        <v>1009</v>
      </c>
      <c r="D127" s="31">
        <v>43220</v>
      </c>
    </row>
    <row r="128" spans="1:4" x14ac:dyDescent="0.2">
      <c r="A128" s="32" t="s">
        <v>953</v>
      </c>
      <c r="B128" s="24" t="s">
        <v>11</v>
      </c>
      <c r="C128" s="30" t="s">
        <v>1009</v>
      </c>
      <c r="D128" s="31">
        <v>43220</v>
      </c>
    </row>
    <row r="129" spans="1:4" x14ac:dyDescent="0.2">
      <c r="A129" s="32" t="s">
        <v>958</v>
      </c>
      <c r="B129" s="24" t="s">
        <v>11</v>
      </c>
      <c r="C129" s="30" t="s">
        <v>1009</v>
      </c>
      <c r="D129" s="31">
        <v>43220</v>
      </c>
    </row>
    <row r="130" spans="1:4" x14ac:dyDescent="0.2">
      <c r="A130" s="32" t="s">
        <v>959</v>
      </c>
      <c r="B130" s="24" t="s">
        <v>11</v>
      </c>
      <c r="C130" s="30" t="s">
        <v>1009</v>
      </c>
      <c r="D130" s="31">
        <v>43220</v>
      </c>
    </row>
    <row r="131" spans="1:4" x14ac:dyDescent="0.2">
      <c r="A131" s="32" t="s">
        <v>970</v>
      </c>
      <c r="B131" s="24" t="s">
        <v>11</v>
      </c>
      <c r="C131" s="30" t="s">
        <v>1009</v>
      </c>
      <c r="D131" s="31">
        <v>43220</v>
      </c>
    </row>
    <row r="132" spans="1:4" x14ac:dyDescent="0.2">
      <c r="A132" s="32" t="s">
        <v>971</v>
      </c>
      <c r="B132" s="24" t="s">
        <v>11</v>
      </c>
      <c r="C132" s="30" t="s">
        <v>1009</v>
      </c>
      <c r="D132" s="31">
        <v>43220</v>
      </c>
    </row>
    <row r="133" spans="1:4" x14ac:dyDescent="0.2">
      <c r="A133" s="32" t="s">
        <v>972</v>
      </c>
      <c r="B133" s="24" t="s">
        <v>11</v>
      </c>
      <c r="C133" s="30" t="s">
        <v>1009</v>
      </c>
      <c r="D133" s="31">
        <v>43220</v>
      </c>
    </row>
    <row r="134" spans="1:4" x14ac:dyDescent="0.2">
      <c r="A134" s="32" t="s">
        <v>973</v>
      </c>
      <c r="B134" s="24" t="s">
        <v>11</v>
      </c>
      <c r="C134" s="30" t="s">
        <v>1009</v>
      </c>
      <c r="D134" s="31">
        <v>43220</v>
      </c>
    </row>
    <row r="135" spans="1:4" x14ac:dyDescent="0.2">
      <c r="A135" s="32" t="s">
        <v>968</v>
      </c>
      <c r="B135" s="24" t="s">
        <v>11</v>
      </c>
      <c r="C135" s="30" t="s">
        <v>1009</v>
      </c>
      <c r="D135" s="31">
        <v>43220</v>
      </c>
    </row>
    <row r="136" spans="1:4" x14ac:dyDescent="0.2">
      <c r="A136" s="32" t="s">
        <v>969</v>
      </c>
      <c r="B136" s="24" t="s">
        <v>11</v>
      </c>
      <c r="C136" s="30" t="s">
        <v>1009</v>
      </c>
      <c r="D136" s="31">
        <v>43220</v>
      </c>
    </row>
    <row r="137" spans="1:4" x14ac:dyDescent="0.2">
      <c r="A137" s="32" t="s">
        <v>957</v>
      </c>
      <c r="B137" s="24" t="s">
        <v>11</v>
      </c>
      <c r="C137" s="30" t="s">
        <v>1009</v>
      </c>
      <c r="D137" s="31">
        <v>43220</v>
      </c>
    </row>
    <row r="138" spans="1:4" x14ac:dyDescent="0.2">
      <c r="A138" s="32" t="s">
        <v>964</v>
      </c>
      <c r="B138" s="24" t="s">
        <v>11</v>
      </c>
      <c r="C138" s="30" t="s">
        <v>1009</v>
      </c>
      <c r="D138" s="31">
        <v>43220</v>
      </c>
    </row>
    <row r="139" spans="1:4" x14ac:dyDescent="0.2">
      <c r="A139" s="32" t="s">
        <v>966</v>
      </c>
      <c r="B139" s="24" t="s">
        <v>11</v>
      </c>
      <c r="C139" s="30" t="s">
        <v>1009</v>
      </c>
      <c r="D139" s="31">
        <v>43220</v>
      </c>
    </row>
    <row r="140" spans="1:4" x14ac:dyDescent="0.2">
      <c r="A140" s="32" t="s">
        <v>967</v>
      </c>
      <c r="B140" s="24" t="s">
        <v>11</v>
      </c>
      <c r="C140" s="30" t="s">
        <v>1009</v>
      </c>
      <c r="D140" s="31">
        <v>43220</v>
      </c>
    </row>
    <row r="141" spans="1:4" x14ac:dyDescent="0.2">
      <c r="A141" s="32" t="s">
        <v>965</v>
      </c>
      <c r="B141" s="24" t="s">
        <v>11</v>
      </c>
      <c r="C141" s="30" t="s">
        <v>1009</v>
      </c>
      <c r="D141" s="31">
        <v>43220</v>
      </c>
    </row>
    <row r="142" spans="1:4" x14ac:dyDescent="0.2">
      <c r="A142" s="32" t="s">
        <v>963</v>
      </c>
      <c r="B142" s="24" t="s">
        <v>11</v>
      </c>
      <c r="C142" s="30" t="s">
        <v>1009</v>
      </c>
      <c r="D142" s="31">
        <v>43220</v>
      </c>
    </row>
    <row r="143" spans="1:4" x14ac:dyDescent="0.2">
      <c r="A143" s="32" t="s">
        <v>960</v>
      </c>
      <c r="B143" s="24" t="s">
        <v>11</v>
      </c>
      <c r="C143" s="30" t="s">
        <v>1009</v>
      </c>
      <c r="D143" s="31">
        <v>43220</v>
      </c>
    </row>
    <row r="144" spans="1:4" x14ac:dyDescent="0.2">
      <c r="A144" s="32" t="s">
        <v>961</v>
      </c>
      <c r="B144" s="24" t="s">
        <v>11</v>
      </c>
      <c r="C144" s="30" t="s">
        <v>1009</v>
      </c>
      <c r="D144" s="31">
        <v>43220</v>
      </c>
    </row>
    <row r="145" spans="1:4" x14ac:dyDescent="0.2">
      <c r="A145" s="32" t="s">
        <v>962</v>
      </c>
      <c r="B145" s="24" t="s">
        <v>11</v>
      </c>
      <c r="C145" s="30" t="s">
        <v>1009</v>
      </c>
      <c r="D145" s="31">
        <v>43220</v>
      </c>
    </row>
    <row r="146" spans="1:4" x14ac:dyDescent="0.2">
      <c r="A146" s="32" t="s">
        <v>880</v>
      </c>
      <c r="B146" s="24" t="s">
        <v>11</v>
      </c>
      <c r="C146" s="30" t="s">
        <v>1009</v>
      </c>
      <c r="D146" s="31">
        <v>43207</v>
      </c>
    </row>
    <row r="147" spans="1:4" x14ac:dyDescent="0.2">
      <c r="A147" s="32" t="s">
        <v>949</v>
      </c>
      <c r="B147" s="24" t="s">
        <v>123</v>
      </c>
      <c r="C147" s="30" t="s">
        <v>1009</v>
      </c>
      <c r="D147" s="31">
        <v>43204</v>
      </c>
    </row>
    <row r="148" spans="1:4" x14ac:dyDescent="0.2">
      <c r="A148" s="32" t="s">
        <v>948</v>
      </c>
      <c r="B148" s="24" t="s">
        <v>11</v>
      </c>
      <c r="C148" s="30" t="s">
        <v>1009</v>
      </c>
      <c r="D148" s="31">
        <v>43204</v>
      </c>
    </row>
    <row r="149" spans="1:4" x14ac:dyDescent="0.2">
      <c r="A149" s="32" t="s">
        <v>947</v>
      </c>
      <c r="B149" s="24" t="s">
        <v>24</v>
      </c>
      <c r="C149" s="30" t="s">
        <v>1009</v>
      </c>
      <c r="D149" s="31">
        <v>43204</v>
      </c>
    </row>
    <row r="150" spans="1:4" x14ac:dyDescent="0.2">
      <c r="A150" s="32" t="s">
        <v>945</v>
      </c>
      <c r="B150" s="24" t="s">
        <v>11</v>
      </c>
      <c r="C150" s="30" t="s">
        <v>1009</v>
      </c>
      <c r="D150" s="31">
        <v>43191</v>
      </c>
    </row>
    <row r="151" spans="1:4" x14ac:dyDescent="0.2">
      <c r="A151" s="32" t="s">
        <v>945</v>
      </c>
      <c r="B151" s="24" t="s">
        <v>24</v>
      </c>
      <c r="C151" s="30" t="s">
        <v>1009</v>
      </c>
      <c r="D151" s="31">
        <v>43191</v>
      </c>
    </row>
    <row r="152" spans="1:4" x14ac:dyDescent="0.2">
      <c r="A152" s="32" t="s">
        <v>946</v>
      </c>
      <c r="B152" s="24" t="s">
        <v>11</v>
      </c>
      <c r="C152" s="30" t="s">
        <v>1009</v>
      </c>
      <c r="D152" s="31">
        <v>43191</v>
      </c>
    </row>
    <row r="153" spans="1:4" x14ac:dyDescent="0.2">
      <c r="A153" s="32" t="s">
        <v>346</v>
      </c>
      <c r="B153" s="24" t="s">
        <v>24</v>
      </c>
      <c r="C153" s="30" t="s">
        <v>1009</v>
      </c>
      <c r="D153" s="31">
        <v>43191</v>
      </c>
    </row>
    <row r="154" spans="1:4" x14ac:dyDescent="0.2">
      <c r="A154" s="32" t="s">
        <v>941</v>
      </c>
      <c r="B154" s="24" t="s">
        <v>94</v>
      </c>
      <c r="C154" s="30" t="s">
        <v>1009</v>
      </c>
      <c r="D154" s="31">
        <v>43169</v>
      </c>
    </row>
    <row r="155" spans="1:4" x14ac:dyDescent="0.2">
      <c r="A155" s="32" t="s">
        <v>940</v>
      </c>
      <c r="B155" s="24" t="s">
        <v>94</v>
      </c>
      <c r="C155" s="30" t="s">
        <v>1009</v>
      </c>
      <c r="D155" s="31">
        <v>43169</v>
      </c>
    </row>
    <row r="156" spans="1:4" x14ac:dyDescent="0.2">
      <c r="A156" s="29" t="s">
        <v>939</v>
      </c>
      <c r="B156" s="1" t="s">
        <v>11</v>
      </c>
      <c r="C156" s="30" t="s">
        <v>1009</v>
      </c>
      <c r="D156" s="31">
        <v>43160</v>
      </c>
    </row>
    <row r="157" spans="1:4" x14ac:dyDescent="0.2">
      <c r="A157" s="32" t="s">
        <v>913</v>
      </c>
      <c r="B157" s="24" t="s">
        <v>24</v>
      </c>
      <c r="C157" s="30" t="s">
        <v>1009</v>
      </c>
      <c r="D157" s="31">
        <v>43150</v>
      </c>
    </row>
    <row r="158" spans="1:4" x14ac:dyDescent="0.2">
      <c r="A158" s="32" t="s">
        <v>938</v>
      </c>
      <c r="B158" s="24" t="s">
        <v>11</v>
      </c>
      <c r="C158" s="30" t="s">
        <v>1009</v>
      </c>
      <c r="D158" s="31">
        <v>43143</v>
      </c>
    </row>
    <row r="159" spans="1:4" x14ac:dyDescent="0.2">
      <c r="A159" s="32" t="s">
        <v>937</v>
      </c>
      <c r="B159" s="24" t="s">
        <v>11</v>
      </c>
      <c r="C159" s="30" t="s">
        <v>1009</v>
      </c>
      <c r="D159" s="31">
        <v>43143</v>
      </c>
    </row>
    <row r="160" spans="1:4" x14ac:dyDescent="0.2">
      <c r="A160" s="29" t="s">
        <v>936</v>
      </c>
      <c r="B160" s="1" t="s">
        <v>11</v>
      </c>
      <c r="C160" s="30" t="s">
        <v>1009</v>
      </c>
      <c r="D160" s="31">
        <v>43132</v>
      </c>
    </row>
    <row r="161" spans="1:4" x14ac:dyDescent="0.2">
      <c r="A161" s="29" t="s">
        <v>935</v>
      </c>
      <c r="B161" s="1" t="s">
        <v>11</v>
      </c>
      <c r="C161" s="30" t="s">
        <v>1009</v>
      </c>
      <c r="D161" s="31">
        <v>43132</v>
      </c>
    </row>
    <row r="162" spans="1:4" x14ac:dyDescent="0.2">
      <c r="A162" s="29" t="s">
        <v>934</v>
      </c>
      <c r="B162" s="1" t="s">
        <v>11</v>
      </c>
      <c r="C162" s="30" t="s">
        <v>1009</v>
      </c>
      <c r="D162" s="31">
        <v>43122</v>
      </c>
    </row>
    <row r="163" spans="1:4" x14ac:dyDescent="0.2">
      <c r="A163" s="32" t="s">
        <v>876</v>
      </c>
      <c r="B163" s="24" t="s">
        <v>11</v>
      </c>
      <c r="C163" s="30" t="s">
        <v>1009</v>
      </c>
      <c r="D163" s="31">
        <v>43112</v>
      </c>
    </row>
    <row r="164" spans="1:4" x14ac:dyDescent="0.2">
      <c r="A164" s="29" t="s">
        <v>932</v>
      </c>
      <c r="B164" s="1" t="s">
        <v>11</v>
      </c>
      <c r="C164" s="30" t="s">
        <v>1009</v>
      </c>
      <c r="D164" s="31">
        <v>43101</v>
      </c>
    </row>
    <row r="165" spans="1:4" x14ac:dyDescent="0.2">
      <c r="A165" s="9" t="s">
        <v>933</v>
      </c>
      <c r="B165" s="1" t="s">
        <v>11</v>
      </c>
      <c r="C165" s="30" t="s">
        <v>1009</v>
      </c>
      <c r="D165" s="31">
        <v>43101</v>
      </c>
    </row>
    <row r="166" spans="1:4" x14ac:dyDescent="0.2">
      <c r="A166" s="29" t="s">
        <v>931</v>
      </c>
      <c r="B166" s="1" t="s">
        <v>11</v>
      </c>
      <c r="C166" s="30" t="s">
        <v>1009</v>
      </c>
      <c r="D166" s="31">
        <v>43100</v>
      </c>
    </row>
    <row r="167" spans="1:4" x14ac:dyDescent="0.2">
      <c r="A167" s="32" t="s">
        <v>929</v>
      </c>
      <c r="B167" s="24" t="s">
        <v>11</v>
      </c>
      <c r="C167" s="30" t="s">
        <v>1009</v>
      </c>
      <c r="D167" s="31">
        <v>43087</v>
      </c>
    </row>
    <row r="168" spans="1:4" x14ac:dyDescent="0.2">
      <c r="A168" s="32" t="s">
        <v>928</v>
      </c>
      <c r="B168" s="24" t="s">
        <v>11</v>
      </c>
      <c r="C168" s="30" t="s">
        <v>1009</v>
      </c>
      <c r="D168" s="31">
        <v>43087</v>
      </c>
    </row>
    <row r="169" spans="1:4" x14ac:dyDescent="0.2">
      <c r="A169" s="29" t="s">
        <v>927</v>
      </c>
      <c r="B169" s="1" t="s">
        <v>11</v>
      </c>
      <c r="C169" s="30" t="s">
        <v>1009</v>
      </c>
      <c r="D169" s="31">
        <v>43087</v>
      </c>
    </row>
    <row r="170" spans="1:4" x14ac:dyDescent="0.2">
      <c r="A170" s="29" t="s">
        <v>924</v>
      </c>
      <c r="B170" s="1" t="s">
        <v>123</v>
      </c>
      <c r="C170" s="30" t="s">
        <v>1009</v>
      </c>
      <c r="D170" s="31">
        <v>43071</v>
      </c>
    </row>
    <row r="171" spans="1:4" x14ac:dyDescent="0.2">
      <c r="A171" s="29" t="s">
        <v>919</v>
      </c>
      <c r="B171" s="1" t="s">
        <v>11</v>
      </c>
      <c r="C171" s="30" t="s">
        <v>1009</v>
      </c>
      <c r="D171" s="31">
        <v>43070</v>
      </c>
    </row>
    <row r="172" spans="1:4" x14ac:dyDescent="0.2">
      <c r="A172" s="29" t="s">
        <v>922</v>
      </c>
      <c r="B172" s="1" t="s">
        <v>28</v>
      </c>
      <c r="C172" s="30" t="s">
        <v>1009</v>
      </c>
      <c r="D172" s="31">
        <v>43040</v>
      </c>
    </row>
    <row r="173" spans="1:4" x14ac:dyDescent="0.2">
      <c r="A173" s="29" t="s">
        <v>921</v>
      </c>
      <c r="B173" s="1" t="s">
        <v>45</v>
      </c>
      <c r="C173" s="30" t="s">
        <v>1009</v>
      </c>
      <c r="D173" s="31">
        <v>43040</v>
      </c>
    </row>
    <row r="174" spans="1:4" x14ac:dyDescent="0.2">
      <c r="A174" s="32" t="s">
        <v>923</v>
      </c>
      <c r="B174" s="24" t="s">
        <v>11</v>
      </c>
      <c r="C174" s="30" t="s">
        <v>1009</v>
      </c>
      <c r="D174" s="31">
        <v>43040</v>
      </c>
    </row>
    <row r="175" spans="1:4" x14ac:dyDescent="0.2">
      <c r="A175" s="32" t="s">
        <v>920</v>
      </c>
      <c r="B175" s="24" t="s">
        <v>11</v>
      </c>
      <c r="C175" s="30" t="s">
        <v>1009</v>
      </c>
      <c r="D175" s="31">
        <v>43038</v>
      </c>
    </row>
    <row r="176" spans="1:4" x14ac:dyDescent="0.2">
      <c r="A176" s="29" t="s">
        <v>917</v>
      </c>
      <c r="B176" s="1" t="s">
        <v>11</v>
      </c>
      <c r="C176" s="30" t="s">
        <v>1009</v>
      </c>
      <c r="D176" s="31">
        <v>43015</v>
      </c>
    </row>
    <row r="177" spans="1:4" x14ac:dyDescent="0.2">
      <c r="A177" s="29" t="s">
        <v>918</v>
      </c>
      <c r="B177" s="1" t="s">
        <v>11</v>
      </c>
      <c r="C177" s="30" t="s">
        <v>1009</v>
      </c>
      <c r="D177" s="31">
        <v>43015</v>
      </c>
    </row>
    <row r="178" spans="1:4" x14ac:dyDescent="0.2">
      <c r="A178" s="29" t="s">
        <v>757</v>
      </c>
      <c r="B178" s="1" t="s">
        <v>11</v>
      </c>
      <c r="C178" s="30" t="s">
        <v>1009</v>
      </c>
      <c r="D178" s="31">
        <v>43015</v>
      </c>
    </row>
    <row r="179" spans="1:4" x14ac:dyDescent="0.2">
      <c r="A179" s="29" t="s">
        <v>916</v>
      </c>
      <c r="B179" s="1" t="s">
        <v>24</v>
      </c>
      <c r="C179" s="30" t="s">
        <v>1009</v>
      </c>
      <c r="D179" s="31">
        <v>43015</v>
      </c>
    </row>
    <row r="180" spans="1:4" x14ac:dyDescent="0.2">
      <c r="A180" s="32" t="s">
        <v>671</v>
      </c>
      <c r="B180" s="24" t="s">
        <v>11</v>
      </c>
      <c r="C180" s="30" t="s">
        <v>1009</v>
      </c>
      <c r="D180" s="31">
        <v>43002</v>
      </c>
    </row>
    <row r="181" spans="1:4" x14ac:dyDescent="0.2">
      <c r="A181" s="29" t="s">
        <v>911</v>
      </c>
      <c r="B181" s="1" t="s">
        <v>11</v>
      </c>
      <c r="C181" s="30" t="s">
        <v>1009</v>
      </c>
      <c r="D181" s="31">
        <v>42977</v>
      </c>
    </row>
    <row r="182" spans="1:4" x14ac:dyDescent="0.2">
      <c r="A182" s="32" t="s">
        <v>909</v>
      </c>
      <c r="B182" s="24" t="s">
        <v>111</v>
      </c>
      <c r="C182" s="30" t="s">
        <v>1009</v>
      </c>
      <c r="D182" s="31">
        <v>42975</v>
      </c>
    </row>
    <row r="183" spans="1:4" x14ac:dyDescent="0.2">
      <c r="A183" s="32" t="s">
        <v>908</v>
      </c>
      <c r="B183" s="24" t="s">
        <v>11</v>
      </c>
      <c r="C183" s="30" t="s">
        <v>1009</v>
      </c>
      <c r="D183" s="31">
        <v>42939</v>
      </c>
    </row>
    <row r="184" spans="1:4" x14ac:dyDescent="0.2">
      <c r="A184" s="32" t="s">
        <v>905</v>
      </c>
      <c r="B184" s="24" t="s">
        <v>45</v>
      </c>
      <c r="C184" s="30" t="s">
        <v>1009</v>
      </c>
      <c r="D184" s="31">
        <v>42939</v>
      </c>
    </row>
    <row r="185" spans="1:4" x14ac:dyDescent="0.2">
      <c r="A185" s="32" t="s">
        <v>907</v>
      </c>
      <c r="B185" s="24" t="s">
        <v>11</v>
      </c>
      <c r="C185" s="30" t="s">
        <v>1009</v>
      </c>
      <c r="D185" s="31">
        <v>42939</v>
      </c>
    </row>
    <row r="186" spans="1:4" x14ac:dyDescent="0.2">
      <c r="A186" s="32" t="s">
        <v>906</v>
      </c>
      <c r="B186" s="24" t="s">
        <v>11</v>
      </c>
      <c r="C186" s="30" t="s">
        <v>1009</v>
      </c>
      <c r="D186" s="31">
        <v>42939</v>
      </c>
    </row>
    <row r="187" spans="1:4" x14ac:dyDescent="0.2">
      <c r="A187" s="32" t="s">
        <v>893</v>
      </c>
      <c r="B187" s="24" t="s">
        <v>11</v>
      </c>
      <c r="C187" s="30" t="s">
        <v>1009</v>
      </c>
      <c r="D187" s="31">
        <v>42916</v>
      </c>
    </row>
    <row r="188" spans="1:4" x14ac:dyDescent="0.2">
      <c r="A188" s="32" t="s">
        <v>892</v>
      </c>
      <c r="B188" s="24" t="s">
        <v>28</v>
      </c>
      <c r="C188" s="30" t="s">
        <v>1009</v>
      </c>
      <c r="D188" s="31">
        <v>42916</v>
      </c>
    </row>
    <row r="189" spans="1:4" x14ac:dyDescent="0.2">
      <c r="A189" s="32" t="s">
        <v>891</v>
      </c>
      <c r="B189" s="24" t="s">
        <v>11</v>
      </c>
      <c r="C189" s="30" t="s">
        <v>1009</v>
      </c>
      <c r="D189" s="31">
        <v>42916</v>
      </c>
    </row>
    <row r="190" spans="1:4" x14ac:dyDescent="0.2">
      <c r="A190" s="32" t="s">
        <v>889</v>
      </c>
      <c r="B190" s="24" t="s">
        <v>123</v>
      </c>
      <c r="C190" s="30" t="s">
        <v>1009</v>
      </c>
      <c r="D190" s="31">
        <v>42916</v>
      </c>
    </row>
    <row r="191" spans="1:4" x14ac:dyDescent="0.2">
      <c r="A191" s="32" t="s">
        <v>888</v>
      </c>
      <c r="B191" s="24" t="s">
        <v>123</v>
      </c>
      <c r="C191" s="30" t="s">
        <v>1009</v>
      </c>
      <c r="D191" s="31">
        <v>42916</v>
      </c>
    </row>
    <row r="192" spans="1:4" x14ac:dyDescent="0.2">
      <c r="A192" s="32" t="s">
        <v>890</v>
      </c>
      <c r="B192" s="24" t="s">
        <v>11</v>
      </c>
      <c r="C192" s="30" t="s">
        <v>1009</v>
      </c>
      <c r="D192" s="31">
        <v>42916</v>
      </c>
    </row>
    <row r="193" spans="1:4" x14ac:dyDescent="0.2">
      <c r="A193" s="29" t="s">
        <v>887</v>
      </c>
      <c r="B193" s="1" t="s">
        <v>59</v>
      </c>
      <c r="C193" s="30" t="s">
        <v>1009</v>
      </c>
      <c r="D193" s="31">
        <v>42897</v>
      </c>
    </row>
    <row r="194" spans="1:4" x14ac:dyDescent="0.2">
      <c r="A194" s="29" t="s">
        <v>886</v>
      </c>
      <c r="B194" s="1" t="s">
        <v>11</v>
      </c>
      <c r="C194" s="30" t="s">
        <v>1009</v>
      </c>
      <c r="D194" s="31">
        <v>42856</v>
      </c>
    </row>
    <row r="195" spans="1:4" x14ac:dyDescent="0.2">
      <c r="A195" s="29" t="s">
        <v>885</v>
      </c>
      <c r="B195" s="1" t="s">
        <v>11</v>
      </c>
      <c r="C195" s="30" t="s">
        <v>1009</v>
      </c>
      <c r="D195" s="31">
        <v>42856</v>
      </c>
    </row>
    <row r="196" spans="1:4" x14ac:dyDescent="0.2">
      <c r="A196" s="32" t="s">
        <v>691</v>
      </c>
      <c r="B196" s="24" t="s">
        <v>11</v>
      </c>
      <c r="C196" s="30" t="s">
        <v>1009</v>
      </c>
      <c r="D196" s="31">
        <v>42843</v>
      </c>
    </row>
    <row r="197" spans="1:4" x14ac:dyDescent="0.2">
      <c r="A197" s="32" t="s">
        <v>670</v>
      </c>
      <c r="B197" s="24" t="s">
        <v>11</v>
      </c>
      <c r="C197" s="30" t="s">
        <v>1009</v>
      </c>
      <c r="D197" s="31">
        <v>42843</v>
      </c>
    </row>
    <row r="198" spans="1:4" x14ac:dyDescent="0.2">
      <c r="A198" s="32" t="s">
        <v>882</v>
      </c>
      <c r="B198" s="24" t="s">
        <v>45</v>
      </c>
      <c r="C198" s="30" t="s">
        <v>1009</v>
      </c>
      <c r="D198" s="31">
        <v>42843</v>
      </c>
    </row>
    <row r="199" spans="1:4" x14ac:dyDescent="0.2">
      <c r="A199" s="32" t="s">
        <v>881</v>
      </c>
      <c r="B199" s="24" t="s">
        <v>45</v>
      </c>
      <c r="C199" s="30" t="s">
        <v>1009</v>
      </c>
      <c r="D199" s="31">
        <v>42843</v>
      </c>
    </row>
    <row r="200" spans="1:4" x14ac:dyDescent="0.2">
      <c r="A200" s="32" t="s">
        <v>883</v>
      </c>
      <c r="B200" s="24" t="s">
        <v>11</v>
      </c>
      <c r="C200" s="30" t="s">
        <v>1009</v>
      </c>
      <c r="D200" s="31">
        <v>42843</v>
      </c>
    </row>
    <row r="201" spans="1:4" x14ac:dyDescent="0.2">
      <c r="A201" s="32" t="s">
        <v>884</v>
      </c>
      <c r="B201" s="24" t="s">
        <v>11</v>
      </c>
      <c r="C201" s="30" t="s">
        <v>1009</v>
      </c>
      <c r="D201" s="31">
        <v>42843</v>
      </c>
    </row>
    <row r="202" spans="1:4" x14ac:dyDescent="0.2">
      <c r="A202" s="32" t="s">
        <v>733</v>
      </c>
      <c r="B202" s="24" t="s">
        <v>11</v>
      </c>
      <c r="C202" s="30" t="s">
        <v>1009</v>
      </c>
      <c r="D202" s="31">
        <v>42831</v>
      </c>
    </row>
    <row r="203" spans="1:4" x14ac:dyDescent="0.2">
      <c r="A203" s="32" t="s">
        <v>819</v>
      </c>
      <c r="B203" s="24" t="s">
        <v>11</v>
      </c>
      <c r="C203" s="30" t="s">
        <v>1009</v>
      </c>
      <c r="D203" s="31">
        <v>42823</v>
      </c>
    </row>
    <row r="204" spans="1:4" x14ac:dyDescent="0.2">
      <c r="A204" s="32" t="s">
        <v>808</v>
      </c>
      <c r="B204" s="24" t="s">
        <v>11</v>
      </c>
      <c r="C204" s="30" t="s">
        <v>1009</v>
      </c>
      <c r="D204" s="31">
        <v>42815</v>
      </c>
    </row>
    <row r="205" spans="1:4" x14ac:dyDescent="0.2">
      <c r="A205" s="32" t="s">
        <v>812</v>
      </c>
      <c r="B205" s="24" t="s">
        <v>11</v>
      </c>
      <c r="C205" s="30" t="s">
        <v>1009</v>
      </c>
      <c r="D205" s="31">
        <v>42815</v>
      </c>
    </row>
    <row r="206" spans="1:4" x14ac:dyDescent="0.2">
      <c r="A206" s="32" t="s">
        <v>811</v>
      </c>
      <c r="B206" s="24" t="s">
        <v>11</v>
      </c>
      <c r="C206" s="30" t="s">
        <v>1009</v>
      </c>
      <c r="D206" s="31">
        <v>42815</v>
      </c>
    </row>
    <row r="207" spans="1:4" x14ac:dyDescent="0.2">
      <c r="A207" s="32" t="s">
        <v>810</v>
      </c>
      <c r="B207" s="24" t="s">
        <v>11</v>
      </c>
      <c r="C207" s="30" t="s">
        <v>1009</v>
      </c>
      <c r="D207" s="31">
        <v>42815</v>
      </c>
    </row>
    <row r="208" spans="1:4" x14ac:dyDescent="0.2">
      <c r="A208" s="32" t="s">
        <v>809</v>
      </c>
      <c r="B208" s="24" t="s">
        <v>11</v>
      </c>
      <c r="C208" s="30" t="s">
        <v>1009</v>
      </c>
      <c r="D208" s="31">
        <v>42815</v>
      </c>
    </row>
    <row r="209" spans="1:4" x14ac:dyDescent="0.2">
      <c r="A209" s="32" t="s">
        <v>878</v>
      </c>
      <c r="B209" s="24" t="s">
        <v>24</v>
      </c>
      <c r="C209" s="30" t="s">
        <v>1009</v>
      </c>
      <c r="D209" s="31">
        <v>42784</v>
      </c>
    </row>
    <row r="210" spans="1:4" x14ac:dyDescent="0.2">
      <c r="A210" s="32" t="s">
        <v>39</v>
      </c>
      <c r="B210" s="24" t="s">
        <v>11</v>
      </c>
      <c r="C210" s="30" t="s">
        <v>1009</v>
      </c>
      <c r="D210" s="31">
        <v>42756</v>
      </c>
    </row>
    <row r="211" spans="1:4" x14ac:dyDescent="0.2">
      <c r="A211" s="32" t="s">
        <v>877</v>
      </c>
      <c r="B211" s="24" t="s">
        <v>45</v>
      </c>
      <c r="C211" s="30" t="s">
        <v>1009</v>
      </c>
      <c r="D211" s="31">
        <v>42751</v>
      </c>
    </row>
    <row r="212" spans="1:4" x14ac:dyDescent="0.2">
      <c r="A212" s="32" t="s">
        <v>768</v>
      </c>
      <c r="B212" s="24" t="s">
        <v>11</v>
      </c>
      <c r="C212" s="30" t="s">
        <v>1009</v>
      </c>
      <c r="D212" s="31">
        <v>42738</v>
      </c>
    </row>
    <row r="213" spans="1:4" x14ac:dyDescent="0.2">
      <c r="A213" s="33" t="s">
        <v>1098</v>
      </c>
      <c r="B213" s="34" t="s">
        <v>1099</v>
      </c>
      <c r="C213" s="34" t="s">
        <v>1009</v>
      </c>
      <c r="D213" s="35">
        <v>42735</v>
      </c>
    </row>
    <row r="214" spans="1:4" x14ac:dyDescent="0.2">
      <c r="A214" s="36" t="s">
        <v>1100</v>
      </c>
      <c r="B214" s="24" t="s">
        <v>11</v>
      </c>
      <c r="C214" s="30" t="s">
        <v>1009</v>
      </c>
      <c r="D214" s="31">
        <v>42725</v>
      </c>
    </row>
    <row r="215" spans="1:4" x14ac:dyDescent="0.2">
      <c r="A215" s="32" t="s">
        <v>875</v>
      </c>
      <c r="B215" s="24" t="s">
        <v>45</v>
      </c>
      <c r="C215" s="30" t="s">
        <v>1009</v>
      </c>
      <c r="D215" s="31">
        <v>42697</v>
      </c>
    </row>
    <row r="216" spans="1:4" x14ac:dyDescent="0.2">
      <c r="A216" s="32" t="s">
        <v>874</v>
      </c>
      <c r="B216" s="24" t="s">
        <v>123</v>
      </c>
      <c r="C216" s="30" t="s">
        <v>1009</v>
      </c>
      <c r="D216" s="31">
        <v>42695</v>
      </c>
    </row>
    <row r="217" spans="1:4" x14ac:dyDescent="0.2">
      <c r="A217" s="32" t="s">
        <v>871</v>
      </c>
      <c r="B217" s="24" t="s">
        <v>123</v>
      </c>
      <c r="C217" s="30" t="s">
        <v>1009</v>
      </c>
      <c r="D217" s="31">
        <v>42661</v>
      </c>
    </row>
    <row r="218" spans="1:4" x14ac:dyDescent="0.2">
      <c r="A218" s="32" t="s">
        <v>873</v>
      </c>
      <c r="B218" s="24" t="s">
        <v>45</v>
      </c>
      <c r="C218" s="30" t="s">
        <v>1009</v>
      </c>
      <c r="D218" s="31">
        <v>42661</v>
      </c>
    </row>
    <row r="219" spans="1:4" x14ac:dyDescent="0.2">
      <c r="A219" s="32" t="s">
        <v>872</v>
      </c>
      <c r="B219" s="24" t="s">
        <v>123</v>
      </c>
      <c r="C219" s="30" t="s">
        <v>1009</v>
      </c>
      <c r="D219" s="31">
        <v>42661</v>
      </c>
    </row>
    <row r="220" spans="1:4" x14ac:dyDescent="0.2">
      <c r="A220" s="32" t="s">
        <v>870</v>
      </c>
      <c r="B220" s="24" t="s">
        <v>123</v>
      </c>
      <c r="C220" s="30" t="s">
        <v>1009</v>
      </c>
      <c r="D220" s="31">
        <v>42661</v>
      </c>
    </row>
    <row r="221" spans="1:4" x14ac:dyDescent="0.2">
      <c r="A221" s="32" t="s">
        <v>869</v>
      </c>
      <c r="B221" s="24" t="s">
        <v>123</v>
      </c>
      <c r="C221" s="30" t="s">
        <v>1009</v>
      </c>
      <c r="D221" s="31">
        <v>42661</v>
      </c>
    </row>
    <row r="222" spans="1:4" x14ac:dyDescent="0.2">
      <c r="A222" s="32" t="s">
        <v>868</v>
      </c>
      <c r="B222" s="24" t="s">
        <v>123</v>
      </c>
      <c r="C222" s="30" t="s">
        <v>1009</v>
      </c>
      <c r="D222" s="31">
        <v>42655</v>
      </c>
    </row>
    <row r="223" spans="1:4" x14ac:dyDescent="0.2">
      <c r="A223" s="32" t="s">
        <v>866</v>
      </c>
      <c r="B223" s="24" t="s">
        <v>123</v>
      </c>
      <c r="C223" s="30" t="s">
        <v>1009</v>
      </c>
      <c r="D223" s="31">
        <v>42655</v>
      </c>
    </row>
    <row r="224" spans="1:4" x14ac:dyDescent="0.2">
      <c r="A224" s="32" t="s">
        <v>867</v>
      </c>
      <c r="B224" s="24" t="s">
        <v>11</v>
      </c>
      <c r="C224" s="30" t="s">
        <v>1009</v>
      </c>
      <c r="D224" s="31">
        <v>42655</v>
      </c>
    </row>
    <row r="225" spans="1:4" x14ac:dyDescent="0.2">
      <c r="A225" s="32" t="s">
        <v>865</v>
      </c>
      <c r="B225" s="24" t="s">
        <v>123</v>
      </c>
      <c r="C225" s="30" t="s">
        <v>1009</v>
      </c>
      <c r="D225" s="31">
        <v>42655</v>
      </c>
    </row>
    <row r="226" spans="1:4" x14ac:dyDescent="0.2">
      <c r="A226" s="32" t="s">
        <v>864</v>
      </c>
      <c r="B226" s="24" t="s">
        <v>45</v>
      </c>
      <c r="C226" s="30" t="s">
        <v>1009</v>
      </c>
      <c r="D226" s="31">
        <v>42637</v>
      </c>
    </row>
    <row r="227" spans="1:4" x14ac:dyDescent="0.2">
      <c r="A227" s="32" t="s">
        <v>863</v>
      </c>
      <c r="B227" s="24" t="s">
        <v>11</v>
      </c>
      <c r="C227" s="30" t="s">
        <v>1009</v>
      </c>
      <c r="D227" s="31">
        <v>42624</v>
      </c>
    </row>
    <row r="228" spans="1:4" x14ac:dyDescent="0.2">
      <c r="A228" s="32" t="s">
        <v>862</v>
      </c>
      <c r="B228" s="24" t="s">
        <v>11</v>
      </c>
      <c r="C228" s="30" t="s">
        <v>1009</v>
      </c>
      <c r="D228" s="31">
        <v>42613</v>
      </c>
    </row>
    <row r="229" spans="1:4" x14ac:dyDescent="0.2">
      <c r="A229" s="32" t="s">
        <v>688</v>
      </c>
      <c r="B229" s="24" t="s">
        <v>11</v>
      </c>
      <c r="C229" s="30" t="s">
        <v>1009</v>
      </c>
      <c r="D229" s="31">
        <v>42613</v>
      </c>
    </row>
    <row r="230" spans="1:4" x14ac:dyDescent="0.2">
      <c r="A230" s="29" t="s">
        <v>861</v>
      </c>
      <c r="B230" s="1" t="s">
        <v>119</v>
      </c>
      <c r="C230" s="30" t="s">
        <v>1009</v>
      </c>
      <c r="D230" s="31">
        <v>42599</v>
      </c>
    </row>
    <row r="231" spans="1:4" x14ac:dyDescent="0.2">
      <c r="A231" s="29" t="s">
        <v>859</v>
      </c>
      <c r="B231" s="1" t="s">
        <v>11</v>
      </c>
      <c r="C231" s="30" t="s">
        <v>1009</v>
      </c>
      <c r="D231" s="31">
        <v>42597</v>
      </c>
    </row>
    <row r="232" spans="1:4" x14ac:dyDescent="0.2">
      <c r="A232" s="29" t="s">
        <v>860</v>
      </c>
      <c r="B232" s="1" t="s">
        <v>24</v>
      </c>
      <c r="C232" s="30" t="s">
        <v>1009</v>
      </c>
      <c r="D232" s="31">
        <v>42597</v>
      </c>
    </row>
    <row r="233" spans="1:4" x14ac:dyDescent="0.2">
      <c r="A233" s="32" t="s">
        <v>854</v>
      </c>
      <c r="B233" s="24" t="s">
        <v>11</v>
      </c>
      <c r="C233" s="30" t="s">
        <v>1009</v>
      </c>
      <c r="D233" s="31">
        <v>42596</v>
      </c>
    </row>
    <row r="234" spans="1:4" x14ac:dyDescent="0.2">
      <c r="A234" s="32" t="s">
        <v>853</v>
      </c>
      <c r="B234" s="24" t="s">
        <v>11</v>
      </c>
      <c r="C234" s="30" t="s">
        <v>1009</v>
      </c>
      <c r="D234" s="31">
        <v>42596</v>
      </c>
    </row>
    <row r="235" spans="1:4" x14ac:dyDescent="0.2">
      <c r="A235" s="32" t="s">
        <v>857</v>
      </c>
      <c r="B235" s="24" t="s">
        <v>11</v>
      </c>
      <c r="C235" s="30" t="s">
        <v>1009</v>
      </c>
      <c r="D235" s="31">
        <v>42596</v>
      </c>
    </row>
    <row r="236" spans="1:4" x14ac:dyDescent="0.2">
      <c r="A236" s="32" t="s">
        <v>855</v>
      </c>
      <c r="B236" s="24" t="s">
        <v>11</v>
      </c>
      <c r="C236" s="30" t="s">
        <v>1009</v>
      </c>
      <c r="D236" s="31">
        <v>42596</v>
      </c>
    </row>
    <row r="237" spans="1:4" x14ac:dyDescent="0.2">
      <c r="A237" s="32" t="s">
        <v>856</v>
      </c>
      <c r="B237" s="24" t="s">
        <v>11</v>
      </c>
      <c r="C237" s="30" t="s">
        <v>1009</v>
      </c>
      <c r="D237" s="31">
        <v>42596</v>
      </c>
    </row>
    <row r="238" spans="1:4" x14ac:dyDescent="0.2">
      <c r="A238" s="32" t="s">
        <v>858</v>
      </c>
      <c r="B238" s="24" t="s">
        <v>11</v>
      </c>
      <c r="C238" s="30" t="s">
        <v>1009</v>
      </c>
      <c r="D238" s="31">
        <v>42596</v>
      </c>
    </row>
    <row r="239" spans="1:4" x14ac:dyDescent="0.2">
      <c r="A239" s="29" t="s">
        <v>852</v>
      </c>
      <c r="B239" s="1" t="s">
        <v>11</v>
      </c>
      <c r="C239" s="30" t="s">
        <v>1009</v>
      </c>
      <c r="D239" s="31">
        <v>42583</v>
      </c>
    </row>
    <row r="240" spans="1:4" x14ac:dyDescent="0.2">
      <c r="A240" s="29" t="s">
        <v>851</v>
      </c>
      <c r="B240" s="1" t="s">
        <v>61</v>
      </c>
      <c r="C240" s="30" t="s">
        <v>1009</v>
      </c>
      <c r="D240" s="31">
        <v>42583</v>
      </c>
    </row>
    <row r="241" spans="1:4" x14ac:dyDescent="0.2">
      <c r="A241" s="33" t="s">
        <v>1101</v>
      </c>
      <c r="B241" s="34" t="s">
        <v>1102</v>
      </c>
      <c r="C241" s="34" t="s">
        <v>1009</v>
      </c>
      <c r="D241" s="35">
        <v>42582</v>
      </c>
    </row>
    <row r="242" spans="1:4" x14ac:dyDescent="0.2">
      <c r="A242" s="32" t="s">
        <v>744</v>
      </c>
      <c r="B242" s="24" t="s">
        <v>74</v>
      </c>
      <c r="C242" s="30" t="s">
        <v>1009</v>
      </c>
      <c r="D242" s="31">
        <v>42566</v>
      </c>
    </row>
    <row r="243" spans="1:4" x14ac:dyDescent="0.2">
      <c r="A243" s="32" t="s">
        <v>850</v>
      </c>
      <c r="B243" s="24" t="s">
        <v>45</v>
      </c>
      <c r="C243" s="30" t="s">
        <v>1009</v>
      </c>
      <c r="D243" s="31">
        <v>42557</v>
      </c>
    </row>
    <row r="244" spans="1:4" x14ac:dyDescent="0.2">
      <c r="A244" s="32" t="s">
        <v>849</v>
      </c>
      <c r="B244" s="24" t="s">
        <v>11</v>
      </c>
      <c r="C244" s="30" t="s">
        <v>1009</v>
      </c>
      <c r="D244" s="31">
        <v>42555</v>
      </c>
    </row>
    <row r="245" spans="1:4" x14ac:dyDescent="0.2">
      <c r="A245" s="29" t="s">
        <v>846</v>
      </c>
      <c r="B245" s="1" t="s">
        <v>123</v>
      </c>
      <c r="C245" s="30" t="s">
        <v>1009</v>
      </c>
      <c r="D245" s="31">
        <v>42552</v>
      </c>
    </row>
    <row r="246" spans="1:4" x14ac:dyDescent="0.2">
      <c r="A246" s="32" t="s">
        <v>848</v>
      </c>
      <c r="B246" s="24" t="s">
        <v>45</v>
      </c>
      <c r="C246" s="30" t="s">
        <v>1009</v>
      </c>
      <c r="D246" s="31">
        <v>42552</v>
      </c>
    </row>
    <row r="247" spans="1:4" x14ac:dyDescent="0.2">
      <c r="A247" s="32" t="s">
        <v>847</v>
      </c>
      <c r="B247" s="24" t="s">
        <v>45</v>
      </c>
      <c r="C247" s="30" t="s">
        <v>1009</v>
      </c>
      <c r="D247" s="31">
        <v>42552</v>
      </c>
    </row>
    <row r="248" spans="1:4" x14ac:dyDescent="0.2">
      <c r="A248" s="32" t="s">
        <v>845</v>
      </c>
      <c r="B248" s="24" t="s">
        <v>11</v>
      </c>
      <c r="C248" s="30" t="s">
        <v>1009</v>
      </c>
      <c r="D248" s="31">
        <v>42551</v>
      </c>
    </row>
    <row r="249" spans="1:4" x14ac:dyDescent="0.2">
      <c r="A249" s="32" t="s">
        <v>844</v>
      </c>
      <c r="B249" s="24" t="s">
        <v>11</v>
      </c>
      <c r="C249" s="30" t="s">
        <v>1009</v>
      </c>
      <c r="D249" s="31">
        <v>42551</v>
      </c>
    </row>
    <row r="250" spans="1:4" x14ac:dyDescent="0.2">
      <c r="A250" s="29" t="s">
        <v>843</v>
      </c>
      <c r="B250" s="1" t="s">
        <v>11</v>
      </c>
      <c r="C250" s="30" t="s">
        <v>1009</v>
      </c>
      <c r="D250" s="31">
        <v>42539</v>
      </c>
    </row>
    <row r="251" spans="1:4" x14ac:dyDescent="0.2">
      <c r="A251" s="29" t="s">
        <v>842</v>
      </c>
      <c r="B251" s="1" t="s">
        <v>11</v>
      </c>
      <c r="C251" s="30" t="s">
        <v>1009</v>
      </c>
      <c r="D251" s="31">
        <v>42539</v>
      </c>
    </row>
    <row r="252" spans="1:4" x14ac:dyDescent="0.2">
      <c r="A252" s="32" t="s">
        <v>840</v>
      </c>
      <c r="B252" s="24" t="s">
        <v>47</v>
      </c>
      <c r="C252" s="30" t="s">
        <v>1009</v>
      </c>
      <c r="D252" s="31">
        <v>42529</v>
      </c>
    </row>
    <row r="253" spans="1:4" x14ac:dyDescent="0.2">
      <c r="A253" s="32" t="s">
        <v>841</v>
      </c>
      <c r="B253" s="24" t="s">
        <v>94</v>
      </c>
      <c r="C253" s="30" t="s">
        <v>1009</v>
      </c>
      <c r="D253" s="31">
        <v>42529</v>
      </c>
    </row>
    <row r="254" spans="1:4" x14ac:dyDescent="0.2">
      <c r="A254" s="32" t="s">
        <v>340</v>
      </c>
      <c r="B254" s="24" t="s">
        <v>100</v>
      </c>
      <c r="C254" s="30" t="s">
        <v>1009</v>
      </c>
      <c r="D254" s="31">
        <v>42529</v>
      </c>
    </row>
    <row r="255" spans="1:4" x14ac:dyDescent="0.2">
      <c r="A255" s="32" t="s">
        <v>839</v>
      </c>
      <c r="B255" s="24" t="s">
        <v>11</v>
      </c>
      <c r="C255" s="30" t="s">
        <v>1009</v>
      </c>
      <c r="D255" s="31">
        <v>42521</v>
      </c>
    </row>
    <row r="256" spans="1:4" x14ac:dyDescent="0.2">
      <c r="A256" s="32" t="s">
        <v>838</v>
      </c>
      <c r="B256" s="24" t="s">
        <v>11</v>
      </c>
      <c r="C256" s="30" t="s">
        <v>1009</v>
      </c>
      <c r="D256" s="31">
        <v>42521</v>
      </c>
    </row>
    <row r="257" spans="1:4" x14ac:dyDescent="0.2">
      <c r="A257" s="32" t="s">
        <v>837</v>
      </c>
      <c r="B257" s="24" t="s">
        <v>11</v>
      </c>
      <c r="C257" s="30" t="s">
        <v>1009</v>
      </c>
      <c r="D257" s="31">
        <v>42521</v>
      </c>
    </row>
    <row r="258" spans="1:4" x14ac:dyDescent="0.2">
      <c r="A258" s="32" t="s">
        <v>836</v>
      </c>
      <c r="B258" s="24" t="s">
        <v>11</v>
      </c>
      <c r="C258" s="30" t="s">
        <v>1009</v>
      </c>
      <c r="D258" s="31">
        <v>42521</v>
      </c>
    </row>
    <row r="259" spans="1:4" x14ac:dyDescent="0.2">
      <c r="A259" s="32" t="s">
        <v>835</v>
      </c>
      <c r="B259" s="24" t="s">
        <v>11</v>
      </c>
      <c r="C259" s="30" t="s">
        <v>1009</v>
      </c>
      <c r="D259" s="31">
        <v>42521</v>
      </c>
    </row>
    <row r="260" spans="1:4" x14ac:dyDescent="0.2">
      <c r="A260" s="32" t="s">
        <v>834</v>
      </c>
      <c r="B260" s="24" t="s">
        <v>11</v>
      </c>
      <c r="C260" s="30" t="s">
        <v>1009</v>
      </c>
      <c r="D260" s="31">
        <v>42521</v>
      </c>
    </row>
    <row r="261" spans="1:4" x14ac:dyDescent="0.2">
      <c r="A261" s="32" t="s">
        <v>829</v>
      </c>
      <c r="B261" s="24" t="s">
        <v>45</v>
      </c>
      <c r="C261" s="30" t="s">
        <v>1009</v>
      </c>
      <c r="D261" s="31">
        <v>42519</v>
      </c>
    </row>
    <row r="262" spans="1:4" x14ac:dyDescent="0.2">
      <c r="A262" s="32" t="s">
        <v>828</v>
      </c>
      <c r="B262" s="24" t="s">
        <v>45</v>
      </c>
      <c r="C262" s="30" t="s">
        <v>1009</v>
      </c>
      <c r="D262" s="31">
        <v>42519</v>
      </c>
    </row>
    <row r="263" spans="1:4" x14ac:dyDescent="0.2">
      <c r="A263" s="32" t="s">
        <v>827</v>
      </c>
      <c r="B263" s="24" t="s">
        <v>45</v>
      </c>
      <c r="C263" s="30" t="s">
        <v>1009</v>
      </c>
      <c r="D263" s="31">
        <v>42519</v>
      </c>
    </row>
    <row r="264" spans="1:4" x14ac:dyDescent="0.2">
      <c r="A264" s="32" t="s">
        <v>831</v>
      </c>
      <c r="B264" s="24" t="s">
        <v>123</v>
      </c>
      <c r="C264" s="30" t="s">
        <v>1009</v>
      </c>
      <c r="D264" s="31">
        <v>42519</v>
      </c>
    </row>
    <row r="265" spans="1:4" x14ac:dyDescent="0.2">
      <c r="A265" s="32" t="s">
        <v>830</v>
      </c>
      <c r="B265" s="24" t="s">
        <v>47</v>
      </c>
      <c r="C265" s="30" t="s">
        <v>1009</v>
      </c>
      <c r="D265" s="31">
        <v>42519</v>
      </c>
    </row>
    <row r="266" spans="1:4" x14ac:dyDescent="0.2">
      <c r="A266" s="32" t="s">
        <v>826</v>
      </c>
      <c r="B266" s="24" t="s">
        <v>74</v>
      </c>
      <c r="C266" s="30" t="s">
        <v>1009</v>
      </c>
      <c r="D266" s="31">
        <v>42519</v>
      </c>
    </row>
    <row r="267" spans="1:4" x14ac:dyDescent="0.2">
      <c r="A267" s="29" t="s">
        <v>825</v>
      </c>
      <c r="B267" s="1" t="s">
        <v>61</v>
      </c>
      <c r="C267" s="30" t="s">
        <v>1009</v>
      </c>
      <c r="D267" s="31">
        <v>42505</v>
      </c>
    </row>
    <row r="268" spans="1:4" x14ac:dyDescent="0.2">
      <c r="A268" s="29" t="s">
        <v>824</v>
      </c>
      <c r="B268" s="1" t="s">
        <v>45</v>
      </c>
      <c r="C268" s="30" t="s">
        <v>1009</v>
      </c>
      <c r="D268" s="31">
        <v>42500</v>
      </c>
    </row>
    <row r="269" spans="1:4" x14ac:dyDescent="0.2">
      <c r="A269" s="29" t="s">
        <v>823</v>
      </c>
      <c r="B269" s="1" t="s">
        <v>45</v>
      </c>
      <c r="C269" s="30" t="s">
        <v>1009</v>
      </c>
      <c r="D269" s="31">
        <v>42483</v>
      </c>
    </row>
    <row r="270" spans="1:4" x14ac:dyDescent="0.2">
      <c r="A270" s="29" t="s">
        <v>820</v>
      </c>
      <c r="B270" s="1" t="s">
        <v>24</v>
      </c>
      <c r="C270" s="30" t="s">
        <v>1009</v>
      </c>
      <c r="D270" s="31">
        <v>42471</v>
      </c>
    </row>
    <row r="271" spans="1:4" x14ac:dyDescent="0.2">
      <c r="A271" s="29" t="s">
        <v>822</v>
      </c>
      <c r="B271" s="1" t="s">
        <v>24</v>
      </c>
      <c r="C271" s="30" t="s">
        <v>1009</v>
      </c>
      <c r="D271" s="31">
        <v>42471</v>
      </c>
    </row>
    <row r="272" spans="1:4" x14ac:dyDescent="0.2">
      <c r="A272" s="29" t="s">
        <v>821</v>
      </c>
      <c r="B272" s="1" t="s">
        <v>61</v>
      </c>
      <c r="C272" s="30" t="s">
        <v>1009</v>
      </c>
      <c r="D272" s="31">
        <v>42471</v>
      </c>
    </row>
    <row r="273" spans="1:4" x14ac:dyDescent="0.2">
      <c r="A273" s="32" t="s">
        <v>732</v>
      </c>
      <c r="B273" s="24" t="s">
        <v>11</v>
      </c>
      <c r="C273" s="30" t="s">
        <v>1009</v>
      </c>
      <c r="D273" s="31">
        <v>42465</v>
      </c>
    </row>
    <row r="274" spans="1:4" x14ac:dyDescent="0.2">
      <c r="A274" s="32" t="s">
        <v>815</v>
      </c>
      <c r="B274" s="24" t="s">
        <v>123</v>
      </c>
      <c r="C274" s="30" t="s">
        <v>1009</v>
      </c>
      <c r="D274" s="31">
        <v>42449</v>
      </c>
    </row>
    <row r="275" spans="1:4" x14ac:dyDescent="0.2">
      <c r="A275" s="32" t="s">
        <v>814</v>
      </c>
      <c r="B275" s="24" t="s">
        <v>123</v>
      </c>
      <c r="C275" s="30" t="s">
        <v>1009</v>
      </c>
      <c r="D275" s="31">
        <v>42449</v>
      </c>
    </row>
    <row r="276" spans="1:4" x14ac:dyDescent="0.2">
      <c r="A276" s="32" t="s">
        <v>813</v>
      </c>
      <c r="B276" s="24" t="s">
        <v>45</v>
      </c>
      <c r="C276" s="30" t="s">
        <v>1009</v>
      </c>
      <c r="D276" s="31">
        <v>42449</v>
      </c>
    </row>
    <row r="277" spans="1:4" x14ac:dyDescent="0.2">
      <c r="A277" s="32" t="s">
        <v>818</v>
      </c>
      <c r="B277" s="24" t="s">
        <v>45</v>
      </c>
      <c r="C277" s="30" t="s">
        <v>1009</v>
      </c>
      <c r="D277" s="31">
        <v>42449</v>
      </c>
    </row>
    <row r="278" spans="1:4" x14ac:dyDescent="0.2">
      <c r="A278" s="32" t="s">
        <v>817</v>
      </c>
      <c r="B278" s="24" t="s">
        <v>45</v>
      </c>
      <c r="C278" s="30" t="s">
        <v>1009</v>
      </c>
      <c r="D278" s="31">
        <v>42449</v>
      </c>
    </row>
    <row r="279" spans="1:4" x14ac:dyDescent="0.2">
      <c r="A279" s="32" t="s">
        <v>805</v>
      </c>
      <c r="B279" s="24" t="s">
        <v>28</v>
      </c>
      <c r="C279" s="30" t="s">
        <v>1009</v>
      </c>
      <c r="D279" s="31">
        <v>42442</v>
      </c>
    </row>
    <row r="280" spans="1:4" x14ac:dyDescent="0.2">
      <c r="A280" s="32" t="s">
        <v>804</v>
      </c>
      <c r="B280" s="24" t="s">
        <v>123</v>
      </c>
      <c r="C280" s="30" t="s">
        <v>1009</v>
      </c>
      <c r="D280" s="31">
        <v>42442</v>
      </c>
    </row>
    <row r="281" spans="1:4" x14ac:dyDescent="0.2">
      <c r="A281" s="32" t="s">
        <v>803</v>
      </c>
      <c r="B281" s="24" t="s">
        <v>123</v>
      </c>
      <c r="C281" s="30" t="s">
        <v>1009</v>
      </c>
      <c r="D281" s="31">
        <v>42436</v>
      </c>
    </row>
    <row r="282" spans="1:4" x14ac:dyDescent="0.2">
      <c r="A282" s="32" t="s">
        <v>802</v>
      </c>
      <c r="B282" s="24" t="s">
        <v>111</v>
      </c>
      <c r="C282" s="30" t="s">
        <v>1009</v>
      </c>
      <c r="D282" s="31">
        <v>42436</v>
      </c>
    </row>
    <row r="283" spans="1:4" x14ac:dyDescent="0.2">
      <c r="A283" s="32" t="s">
        <v>299</v>
      </c>
      <c r="B283" s="24" t="s">
        <v>11</v>
      </c>
      <c r="C283" s="30" t="s">
        <v>1009</v>
      </c>
      <c r="D283" s="31">
        <v>42431</v>
      </c>
    </row>
    <row r="284" spans="1:4" x14ac:dyDescent="0.2">
      <c r="A284" s="32" t="s">
        <v>799</v>
      </c>
      <c r="B284" s="24" t="s">
        <v>45</v>
      </c>
      <c r="C284" s="30" t="s">
        <v>1009</v>
      </c>
      <c r="D284" s="31">
        <v>42422</v>
      </c>
    </row>
    <row r="285" spans="1:4" x14ac:dyDescent="0.2">
      <c r="A285" s="32" t="s">
        <v>798</v>
      </c>
      <c r="B285" s="24" t="s">
        <v>123</v>
      </c>
      <c r="C285" s="30" t="s">
        <v>1009</v>
      </c>
      <c r="D285" s="31">
        <v>42422</v>
      </c>
    </row>
    <row r="286" spans="1:4" x14ac:dyDescent="0.2">
      <c r="A286" s="32" t="s">
        <v>797</v>
      </c>
      <c r="B286" s="24" t="s">
        <v>74</v>
      </c>
      <c r="C286" s="30" t="s">
        <v>1009</v>
      </c>
      <c r="D286" s="31">
        <v>42422</v>
      </c>
    </row>
    <row r="287" spans="1:4" x14ac:dyDescent="0.2">
      <c r="A287" s="32" t="s">
        <v>796</v>
      </c>
      <c r="B287" s="24" t="s">
        <v>123</v>
      </c>
      <c r="C287" s="30" t="s">
        <v>1009</v>
      </c>
      <c r="D287" s="31">
        <v>42422</v>
      </c>
    </row>
    <row r="288" spans="1:4" x14ac:dyDescent="0.2">
      <c r="A288" s="32" t="s">
        <v>795</v>
      </c>
      <c r="B288" s="24" t="s">
        <v>119</v>
      </c>
      <c r="C288" s="30" t="s">
        <v>1009</v>
      </c>
      <c r="D288" s="31">
        <v>42422</v>
      </c>
    </row>
    <row r="289" spans="1:4" x14ac:dyDescent="0.2">
      <c r="A289" s="32" t="s">
        <v>794</v>
      </c>
      <c r="B289" s="24" t="s">
        <v>123</v>
      </c>
      <c r="C289" s="30" t="s">
        <v>1009</v>
      </c>
      <c r="D289" s="31">
        <v>42422</v>
      </c>
    </row>
    <row r="290" spans="1:4" x14ac:dyDescent="0.2">
      <c r="A290" s="32" t="s">
        <v>793</v>
      </c>
      <c r="B290" s="24" t="s">
        <v>123</v>
      </c>
      <c r="C290" s="30" t="s">
        <v>1009</v>
      </c>
      <c r="D290" s="31">
        <v>42422</v>
      </c>
    </row>
    <row r="291" spans="1:4" x14ac:dyDescent="0.2">
      <c r="A291" s="32" t="s">
        <v>792</v>
      </c>
      <c r="B291" s="24" t="s">
        <v>123</v>
      </c>
      <c r="C291" s="30" t="s">
        <v>1009</v>
      </c>
      <c r="D291" s="31">
        <v>42422</v>
      </c>
    </row>
    <row r="292" spans="1:4" x14ac:dyDescent="0.2">
      <c r="A292" s="32" t="s">
        <v>791</v>
      </c>
      <c r="B292" s="24" t="s">
        <v>123</v>
      </c>
      <c r="C292" s="30" t="s">
        <v>1009</v>
      </c>
      <c r="D292" s="31">
        <v>42422</v>
      </c>
    </row>
    <row r="293" spans="1:4" x14ac:dyDescent="0.2">
      <c r="A293" s="32" t="s">
        <v>790</v>
      </c>
      <c r="B293" s="24" t="s">
        <v>45</v>
      </c>
      <c r="C293" s="30" t="s">
        <v>1009</v>
      </c>
      <c r="D293" s="31">
        <v>42422</v>
      </c>
    </row>
    <row r="294" spans="1:4" x14ac:dyDescent="0.2">
      <c r="A294" s="32" t="s">
        <v>789</v>
      </c>
      <c r="B294" s="24" t="s">
        <v>123</v>
      </c>
      <c r="C294" s="30" t="s">
        <v>1009</v>
      </c>
      <c r="D294" s="31">
        <v>42422</v>
      </c>
    </row>
    <row r="295" spans="1:4" x14ac:dyDescent="0.2">
      <c r="A295" s="32" t="s">
        <v>801</v>
      </c>
      <c r="B295" s="24" t="s">
        <v>123</v>
      </c>
      <c r="C295" s="30" t="s">
        <v>1009</v>
      </c>
      <c r="D295" s="31">
        <v>42422</v>
      </c>
    </row>
    <row r="296" spans="1:4" x14ac:dyDescent="0.2">
      <c r="A296" s="32" t="s">
        <v>53</v>
      </c>
      <c r="B296" s="24" t="s">
        <v>11</v>
      </c>
      <c r="C296" s="30" t="s">
        <v>1009</v>
      </c>
      <c r="D296" s="31">
        <v>42400</v>
      </c>
    </row>
    <row r="297" spans="1:4" x14ac:dyDescent="0.2">
      <c r="A297" s="32" t="s">
        <v>787</v>
      </c>
      <c r="B297" s="24" t="s">
        <v>74</v>
      </c>
      <c r="C297" s="30" t="s">
        <v>1009</v>
      </c>
      <c r="D297" s="31">
        <v>42388</v>
      </c>
    </row>
    <row r="298" spans="1:4" x14ac:dyDescent="0.2">
      <c r="A298" s="32" t="s">
        <v>786</v>
      </c>
      <c r="B298" s="24" t="s">
        <v>11</v>
      </c>
      <c r="C298" s="30" t="s">
        <v>1009</v>
      </c>
      <c r="D298" s="31">
        <v>42385</v>
      </c>
    </row>
    <row r="299" spans="1:4" x14ac:dyDescent="0.2">
      <c r="A299" s="32" t="s">
        <v>800</v>
      </c>
      <c r="B299" s="24" t="s">
        <v>123</v>
      </c>
      <c r="C299" s="30" t="s">
        <v>1009</v>
      </c>
      <c r="D299" s="31">
        <v>42373</v>
      </c>
    </row>
    <row r="300" spans="1:4" x14ac:dyDescent="0.2">
      <c r="A300" s="32" t="s">
        <v>785</v>
      </c>
      <c r="B300" s="24" t="s">
        <v>11</v>
      </c>
      <c r="C300" s="30" t="s">
        <v>1009</v>
      </c>
      <c r="D300" s="31">
        <v>42372</v>
      </c>
    </row>
    <row r="301" spans="1:4" x14ac:dyDescent="0.2">
      <c r="A301" s="32" t="s">
        <v>767</v>
      </c>
      <c r="B301" s="24" t="s">
        <v>11</v>
      </c>
      <c r="C301" s="30" t="s">
        <v>1009</v>
      </c>
      <c r="D301" s="31">
        <v>42325</v>
      </c>
    </row>
    <row r="302" spans="1:4" x14ac:dyDescent="0.2">
      <c r="A302" s="29" t="s">
        <v>766</v>
      </c>
      <c r="B302" s="1" t="s">
        <v>11</v>
      </c>
      <c r="C302" s="30" t="s">
        <v>1009</v>
      </c>
      <c r="D302" s="31">
        <v>42317</v>
      </c>
    </row>
    <row r="303" spans="1:4" x14ac:dyDescent="0.2">
      <c r="A303" s="29" t="s">
        <v>765</v>
      </c>
      <c r="B303" s="1" t="s">
        <v>24</v>
      </c>
      <c r="C303" s="30" t="s">
        <v>1009</v>
      </c>
      <c r="D303" s="31">
        <v>42317</v>
      </c>
    </row>
    <row r="304" spans="1:4" x14ac:dyDescent="0.2">
      <c r="A304" s="29" t="s">
        <v>764</v>
      </c>
      <c r="B304" s="1" t="s">
        <v>24</v>
      </c>
      <c r="C304" s="30" t="s">
        <v>1009</v>
      </c>
      <c r="D304" s="31">
        <v>42317</v>
      </c>
    </row>
    <row r="305" spans="1:4" x14ac:dyDescent="0.2">
      <c r="A305" s="32" t="s">
        <v>763</v>
      </c>
      <c r="B305" s="24" t="s">
        <v>11</v>
      </c>
      <c r="C305" s="30" t="s">
        <v>1009</v>
      </c>
      <c r="D305" s="31">
        <v>42317</v>
      </c>
    </row>
    <row r="306" spans="1:4" x14ac:dyDescent="0.2">
      <c r="A306" s="32" t="s">
        <v>762</v>
      </c>
      <c r="B306" s="24" t="s">
        <v>45</v>
      </c>
      <c r="C306" s="30" t="s">
        <v>1009</v>
      </c>
      <c r="D306" s="31">
        <v>42317</v>
      </c>
    </row>
    <row r="307" spans="1:4" x14ac:dyDescent="0.2">
      <c r="A307" s="32" t="s">
        <v>761</v>
      </c>
      <c r="B307" s="24" t="s">
        <v>11</v>
      </c>
      <c r="C307" s="30" t="s">
        <v>1009</v>
      </c>
      <c r="D307" s="31">
        <v>42316</v>
      </c>
    </row>
    <row r="308" spans="1:4" x14ac:dyDescent="0.2">
      <c r="A308" s="29" t="s">
        <v>760</v>
      </c>
      <c r="B308" s="1" t="s">
        <v>45</v>
      </c>
      <c r="C308" s="30" t="s">
        <v>1009</v>
      </c>
      <c r="D308" s="31">
        <v>42312</v>
      </c>
    </row>
    <row r="309" spans="1:4" x14ac:dyDescent="0.2">
      <c r="A309" s="32" t="s">
        <v>657</v>
      </c>
      <c r="B309" s="24" t="s">
        <v>11</v>
      </c>
      <c r="C309" s="30" t="s">
        <v>1009</v>
      </c>
      <c r="D309" s="31">
        <v>42310</v>
      </c>
    </row>
    <row r="310" spans="1:4" x14ac:dyDescent="0.2">
      <c r="A310" s="32" t="s">
        <v>656</v>
      </c>
      <c r="B310" s="24" t="s">
        <v>11</v>
      </c>
      <c r="C310" s="30" t="s">
        <v>1009</v>
      </c>
      <c r="D310" s="31">
        <v>42310</v>
      </c>
    </row>
    <row r="311" spans="1:4" x14ac:dyDescent="0.2">
      <c r="A311" s="32" t="s">
        <v>655</v>
      </c>
      <c r="B311" s="24" t="s">
        <v>11</v>
      </c>
      <c r="C311" s="30" t="s">
        <v>1009</v>
      </c>
      <c r="D311" s="31">
        <v>42310</v>
      </c>
    </row>
    <row r="312" spans="1:4" x14ac:dyDescent="0.2">
      <c r="A312" s="32" t="s">
        <v>654</v>
      </c>
      <c r="B312" s="24" t="s">
        <v>11</v>
      </c>
      <c r="C312" s="30" t="s">
        <v>1009</v>
      </c>
      <c r="D312" s="31">
        <v>42310</v>
      </c>
    </row>
    <row r="313" spans="1:4" x14ac:dyDescent="0.2">
      <c r="A313" s="32" t="s">
        <v>653</v>
      </c>
      <c r="B313" s="24" t="s">
        <v>11</v>
      </c>
      <c r="C313" s="30" t="s">
        <v>1009</v>
      </c>
      <c r="D313" s="31">
        <v>42310</v>
      </c>
    </row>
    <row r="314" spans="1:4" x14ac:dyDescent="0.2">
      <c r="A314" s="29" t="s">
        <v>759</v>
      </c>
      <c r="B314" s="1" t="s">
        <v>758</v>
      </c>
      <c r="C314" s="30" t="s">
        <v>1009</v>
      </c>
      <c r="D314" s="31">
        <v>42308</v>
      </c>
    </row>
    <row r="315" spans="1:4" x14ac:dyDescent="0.2">
      <c r="A315" s="29" t="s">
        <v>755</v>
      </c>
      <c r="B315" s="1" t="s">
        <v>11</v>
      </c>
      <c r="C315" s="30" t="s">
        <v>1009</v>
      </c>
      <c r="D315" s="31">
        <v>42302</v>
      </c>
    </row>
    <row r="316" spans="1:4" x14ac:dyDescent="0.2">
      <c r="A316" s="29" t="s">
        <v>754</v>
      </c>
      <c r="B316" s="1" t="s">
        <v>11</v>
      </c>
      <c r="C316" s="30" t="s">
        <v>1009</v>
      </c>
      <c r="D316" s="31">
        <v>42302</v>
      </c>
    </row>
    <row r="317" spans="1:4" x14ac:dyDescent="0.2">
      <c r="A317" s="29" t="s">
        <v>756</v>
      </c>
      <c r="B317" s="1" t="s">
        <v>11</v>
      </c>
      <c r="C317" s="30" t="s">
        <v>1009</v>
      </c>
      <c r="D317" s="31">
        <v>42302</v>
      </c>
    </row>
    <row r="318" spans="1:4" x14ac:dyDescent="0.2">
      <c r="A318" s="32" t="s">
        <v>648</v>
      </c>
      <c r="B318" s="24" t="s">
        <v>123</v>
      </c>
      <c r="C318" s="30" t="s">
        <v>1009</v>
      </c>
      <c r="D318" s="31">
        <v>42268</v>
      </c>
    </row>
    <row r="319" spans="1:4" x14ac:dyDescent="0.2">
      <c r="A319" s="32" t="s">
        <v>638</v>
      </c>
      <c r="B319" s="24" t="s">
        <v>45</v>
      </c>
      <c r="C319" s="30" t="s">
        <v>1009</v>
      </c>
      <c r="D319" s="31">
        <v>42241</v>
      </c>
    </row>
    <row r="320" spans="1:4" x14ac:dyDescent="0.2">
      <c r="A320" s="32" t="s">
        <v>635</v>
      </c>
      <c r="B320" s="24" t="s">
        <v>11</v>
      </c>
      <c r="C320" s="30" t="s">
        <v>1009</v>
      </c>
      <c r="D320" s="31">
        <v>42241</v>
      </c>
    </row>
    <row r="321" spans="1:4" x14ac:dyDescent="0.2">
      <c r="A321" s="32" t="s">
        <v>637</v>
      </c>
      <c r="B321" s="24" t="s">
        <v>45</v>
      </c>
      <c r="C321" s="30" t="s">
        <v>1009</v>
      </c>
      <c r="D321" s="31">
        <v>42241</v>
      </c>
    </row>
    <row r="322" spans="1:4" x14ac:dyDescent="0.2">
      <c r="A322" s="32" t="s">
        <v>636</v>
      </c>
      <c r="B322" s="24" t="s">
        <v>408</v>
      </c>
      <c r="C322" s="30" t="s">
        <v>1009</v>
      </c>
      <c r="D322" s="31">
        <v>42241</v>
      </c>
    </row>
    <row r="323" spans="1:4" x14ac:dyDescent="0.2">
      <c r="A323" s="32" t="s">
        <v>634</v>
      </c>
      <c r="B323" s="24" t="s">
        <v>11</v>
      </c>
      <c r="C323" s="30" t="s">
        <v>1009</v>
      </c>
      <c r="D323" s="31">
        <v>42241</v>
      </c>
    </row>
    <row r="324" spans="1:4" x14ac:dyDescent="0.2">
      <c r="A324" s="32" t="s">
        <v>640</v>
      </c>
      <c r="B324" s="24" t="s">
        <v>11</v>
      </c>
      <c r="C324" s="30" t="s">
        <v>1009</v>
      </c>
      <c r="D324" s="31">
        <v>42241</v>
      </c>
    </row>
    <row r="325" spans="1:4" x14ac:dyDescent="0.2">
      <c r="A325" s="32" t="s">
        <v>639</v>
      </c>
      <c r="B325" s="24" t="s">
        <v>11</v>
      </c>
      <c r="C325" s="30" t="s">
        <v>1009</v>
      </c>
      <c r="D325" s="31">
        <v>42241</v>
      </c>
    </row>
    <row r="326" spans="1:4" x14ac:dyDescent="0.2">
      <c r="A326" s="29" t="s">
        <v>753</v>
      </c>
      <c r="B326" s="1" t="s">
        <v>11</v>
      </c>
      <c r="C326" s="30" t="s">
        <v>1009</v>
      </c>
      <c r="D326" s="31">
        <v>42219</v>
      </c>
    </row>
    <row r="327" spans="1:4" x14ac:dyDescent="0.2">
      <c r="A327" s="29" t="s">
        <v>752</v>
      </c>
      <c r="B327" s="1" t="s">
        <v>45</v>
      </c>
      <c r="C327" s="30" t="s">
        <v>1009</v>
      </c>
      <c r="D327" s="31">
        <v>42210</v>
      </c>
    </row>
    <row r="328" spans="1:4" x14ac:dyDescent="0.2">
      <c r="A328" s="32" t="s">
        <v>751</v>
      </c>
      <c r="B328" s="24" t="s">
        <v>11</v>
      </c>
      <c r="C328" s="30" t="s">
        <v>1009</v>
      </c>
      <c r="D328" s="31">
        <v>42207</v>
      </c>
    </row>
    <row r="329" spans="1:4" x14ac:dyDescent="0.2">
      <c r="A329" s="32" t="s">
        <v>750</v>
      </c>
      <c r="B329" s="24" t="s">
        <v>45</v>
      </c>
      <c r="C329" s="30" t="s">
        <v>1009</v>
      </c>
      <c r="D329" s="31">
        <v>42206</v>
      </c>
    </row>
    <row r="330" spans="1:4" x14ac:dyDescent="0.2">
      <c r="A330" s="29" t="s">
        <v>748</v>
      </c>
      <c r="B330" s="1" t="s">
        <v>119</v>
      </c>
      <c r="C330" s="30" t="s">
        <v>1009</v>
      </c>
      <c r="D330" s="31">
        <v>42203</v>
      </c>
    </row>
    <row r="331" spans="1:4" x14ac:dyDescent="0.2">
      <c r="A331" s="29" t="s">
        <v>749</v>
      </c>
      <c r="B331" s="1" t="s">
        <v>45</v>
      </c>
      <c r="C331" s="30" t="s">
        <v>1009</v>
      </c>
      <c r="D331" s="31">
        <v>42203</v>
      </c>
    </row>
    <row r="332" spans="1:4" x14ac:dyDescent="0.2">
      <c r="A332" s="29" t="s">
        <v>747</v>
      </c>
      <c r="B332" s="1" t="s">
        <v>11</v>
      </c>
      <c r="C332" s="30" t="s">
        <v>1009</v>
      </c>
      <c r="D332" s="31">
        <v>42203</v>
      </c>
    </row>
    <row r="333" spans="1:4" x14ac:dyDescent="0.2">
      <c r="A333" s="32" t="s">
        <v>745</v>
      </c>
      <c r="B333" s="24" t="s">
        <v>45</v>
      </c>
      <c r="C333" s="30" t="s">
        <v>1009</v>
      </c>
      <c r="D333" s="31">
        <v>42200</v>
      </c>
    </row>
    <row r="334" spans="1:4" x14ac:dyDescent="0.2">
      <c r="A334" s="29" t="s">
        <v>743</v>
      </c>
      <c r="B334" s="1" t="s">
        <v>119</v>
      </c>
      <c r="C334" s="30" t="s">
        <v>1009</v>
      </c>
      <c r="D334" s="31">
        <v>42199</v>
      </c>
    </row>
    <row r="335" spans="1:4" x14ac:dyDescent="0.2">
      <c r="A335" s="32" t="s">
        <v>742</v>
      </c>
      <c r="B335" s="24" t="s">
        <v>24</v>
      </c>
      <c r="C335" s="30" t="s">
        <v>1009</v>
      </c>
      <c r="D335" s="31">
        <v>42193</v>
      </c>
    </row>
    <row r="336" spans="1:4" x14ac:dyDescent="0.2">
      <c r="A336" s="32" t="s">
        <v>740</v>
      </c>
      <c r="B336" s="24" t="s">
        <v>45</v>
      </c>
      <c r="C336" s="30" t="s">
        <v>1009</v>
      </c>
      <c r="D336" s="31">
        <v>42186</v>
      </c>
    </row>
    <row r="337" spans="1:4" x14ac:dyDescent="0.2">
      <c r="A337" s="32" t="s">
        <v>741</v>
      </c>
      <c r="B337" s="24" t="s">
        <v>11</v>
      </c>
      <c r="C337" s="30" t="s">
        <v>1009</v>
      </c>
      <c r="D337" s="31">
        <v>42186</v>
      </c>
    </row>
    <row r="338" spans="1:4" x14ac:dyDescent="0.2">
      <c r="A338" s="32" t="s">
        <v>739</v>
      </c>
      <c r="B338" s="24" t="s">
        <v>45</v>
      </c>
      <c r="C338" s="30" t="s">
        <v>1009</v>
      </c>
      <c r="D338" s="31">
        <v>42186</v>
      </c>
    </row>
    <row r="339" spans="1:4" x14ac:dyDescent="0.2">
      <c r="A339" s="32" t="s">
        <v>738</v>
      </c>
      <c r="B339" s="24" t="s">
        <v>408</v>
      </c>
      <c r="C339" s="30" t="s">
        <v>1009</v>
      </c>
      <c r="D339" s="31">
        <v>42185</v>
      </c>
    </row>
    <row r="340" spans="1:4" x14ac:dyDescent="0.2">
      <c r="A340" s="32" t="s">
        <v>737</v>
      </c>
      <c r="B340" s="24" t="s">
        <v>47</v>
      </c>
      <c r="C340" s="30" t="s">
        <v>1009</v>
      </c>
      <c r="D340" s="31">
        <v>42185</v>
      </c>
    </row>
    <row r="341" spans="1:4" x14ac:dyDescent="0.2">
      <c r="A341" s="29" t="s">
        <v>735</v>
      </c>
      <c r="B341" s="1" t="s">
        <v>100</v>
      </c>
      <c r="C341" s="30" t="s">
        <v>1009</v>
      </c>
      <c r="D341" s="31">
        <v>42154</v>
      </c>
    </row>
    <row r="342" spans="1:4" x14ac:dyDescent="0.2">
      <c r="A342" s="32" t="s">
        <v>732</v>
      </c>
      <c r="B342" s="24" t="s">
        <v>45</v>
      </c>
      <c r="C342" s="30" t="s">
        <v>1009</v>
      </c>
      <c r="D342" s="31">
        <v>42143</v>
      </c>
    </row>
    <row r="343" spans="1:4" x14ac:dyDescent="0.2">
      <c r="A343" s="29" t="s">
        <v>731</v>
      </c>
      <c r="B343" s="1" t="s">
        <v>11</v>
      </c>
      <c r="C343" s="30" t="s">
        <v>1009</v>
      </c>
      <c r="D343" s="31">
        <v>42142</v>
      </c>
    </row>
    <row r="344" spans="1:4" x14ac:dyDescent="0.2">
      <c r="A344" s="32" t="s">
        <v>730</v>
      </c>
      <c r="B344" s="24" t="s">
        <v>11</v>
      </c>
      <c r="C344" s="30" t="s">
        <v>1009</v>
      </c>
      <c r="D344" s="31">
        <v>42139</v>
      </c>
    </row>
    <row r="345" spans="1:4" x14ac:dyDescent="0.2">
      <c r="A345" s="29" t="s">
        <v>729</v>
      </c>
      <c r="B345" s="1" t="s">
        <v>11</v>
      </c>
      <c r="C345" s="30" t="s">
        <v>1009</v>
      </c>
      <c r="D345" s="31">
        <v>42133</v>
      </c>
    </row>
    <row r="346" spans="1:4" x14ac:dyDescent="0.2">
      <c r="A346" s="32" t="s">
        <v>727</v>
      </c>
      <c r="B346" s="24" t="s">
        <v>45</v>
      </c>
      <c r="C346" s="30" t="s">
        <v>1009</v>
      </c>
      <c r="D346" s="31">
        <v>42114</v>
      </c>
    </row>
    <row r="347" spans="1:4" x14ac:dyDescent="0.2">
      <c r="A347" s="29" t="s">
        <v>724</v>
      </c>
      <c r="B347" s="1" t="s">
        <v>11</v>
      </c>
      <c r="C347" s="30" t="s">
        <v>1009</v>
      </c>
      <c r="D347" s="31">
        <v>42101</v>
      </c>
    </row>
    <row r="348" spans="1:4" x14ac:dyDescent="0.2">
      <c r="A348" s="29" t="s">
        <v>723</v>
      </c>
      <c r="B348" s="1" t="s">
        <v>11</v>
      </c>
      <c r="C348" s="30" t="s">
        <v>1009</v>
      </c>
      <c r="D348" s="31">
        <v>42086</v>
      </c>
    </row>
    <row r="349" spans="1:4" x14ac:dyDescent="0.2">
      <c r="A349" s="29" t="s">
        <v>722</v>
      </c>
      <c r="B349" s="1" t="s">
        <v>11</v>
      </c>
      <c r="C349" s="30" t="s">
        <v>1009</v>
      </c>
      <c r="D349" s="31">
        <v>42086</v>
      </c>
    </row>
    <row r="350" spans="1:4" x14ac:dyDescent="0.2">
      <c r="A350" s="32" t="s">
        <v>719</v>
      </c>
      <c r="B350" s="24" t="s">
        <v>45</v>
      </c>
      <c r="C350" s="30" t="s">
        <v>1009</v>
      </c>
      <c r="D350" s="31">
        <v>42067</v>
      </c>
    </row>
    <row r="351" spans="1:4" x14ac:dyDescent="0.2">
      <c r="A351" s="32" t="s">
        <v>721</v>
      </c>
      <c r="B351" s="24" t="s">
        <v>123</v>
      </c>
      <c r="C351" s="30" t="s">
        <v>1009</v>
      </c>
      <c r="D351" s="31">
        <v>42067</v>
      </c>
    </row>
    <row r="352" spans="1:4" x14ac:dyDescent="0.2">
      <c r="A352" s="32" t="s">
        <v>720</v>
      </c>
      <c r="B352" s="24" t="s">
        <v>123</v>
      </c>
      <c r="C352" s="30" t="s">
        <v>1009</v>
      </c>
      <c r="D352" s="31">
        <v>42067</v>
      </c>
    </row>
    <row r="353" spans="1:4" x14ac:dyDescent="0.2">
      <c r="A353" s="32" t="s">
        <v>718</v>
      </c>
      <c r="B353" s="24" t="s">
        <v>74</v>
      </c>
      <c r="C353" s="30" t="s">
        <v>1009</v>
      </c>
      <c r="D353" s="31">
        <v>42066</v>
      </c>
    </row>
    <row r="354" spans="1:4" x14ac:dyDescent="0.2">
      <c r="A354" s="32" t="s">
        <v>717</v>
      </c>
      <c r="B354" s="24" t="s">
        <v>11</v>
      </c>
      <c r="C354" s="30" t="s">
        <v>1009</v>
      </c>
      <c r="D354" s="31">
        <v>42064</v>
      </c>
    </row>
    <row r="355" spans="1:4" x14ac:dyDescent="0.2">
      <c r="A355" s="32" t="s">
        <v>716</v>
      </c>
      <c r="B355" s="24" t="s">
        <v>74</v>
      </c>
      <c r="C355" s="30" t="s">
        <v>1009</v>
      </c>
      <c r="D355" s="31">
        <v>42060</v>
      </c>
    </row>
    <row r="356" spans="1:4" x14ac:dyDescent="0.2">
      <c r="A356" s="32" t="s">
        <v>715</v>
      </c>
      <c r="B356" s="24" t="s">
        <v>47</v>
      </c>
      <c r="C356" s="30" t="s">
        <v>1009</v>
      </c>
      <c r="D356" s="31">
        <v>42060</v>
      </c>
    </row>
    <row r="357" spans="1:4" x14ac:dyDescent="0.2">
      <c r="A357" s="29" t="s">
        <v>714</v>
      </c>
      <c r="B357" s="1" t="s">
        <v>45</v>
      </c>
      <c r="C357" s="30" t="s">
        <v>1009</v>
      </c>
      <c r="D357" s="31">
        <v>42046</v>
      </c>
    </row>
    <row r="358" spans="1:4" x14ac:dyDescent="0.2">
      <c r="A358" s="32" t="s">
        <v>160</v>
      </c>
      <c r="B358" s="24" t="s">
        <v>101</v>
      </c>
      <c r="C358" s="30" t="s">
        <v>1009</v>
      </c>
      <c r="D358" s="31">
        <v>42045</v>
      </c>
    </row>
    <row r="359" spans="1:4" x14ac:dyDescent="0.2">
      <c r="A359" s="32" t="s">
        <v>383</v>
      </c>
      <c r="B359" s="24" t="s">
        <v>47</v>
      </c>
      <c r="C359" s="30" t="s">
        <v>1009</v>
      </c>
      <c r="D359" s="31">
        <v>42045</v>
      </c>
    </row>
    <row r="360" spans="1:4" x14ac:dyDescent="0.2">
      <c r="A360" s="32" t="s">
        <v>713</v>
      </c>
      <c r="B360" s="24" t="s">
        <v>24</v>
      </c>
      <c r="C360" s="30" t="s">
        <v>1009</v>
      </c>
      <c r="D360" s="31">
        <v>42045</v>
      </c>
    </row>
    <row r="361" spans="1:4" x14ac:dyDescent="0.2">
      <c r="A361" s="32" t="s">
        <v>710</v>
      </c>
      <c r="B361" s="24" t="s">
        <v>11</v>
      </c>
      <c r="C361" s="30" t="s">
        <v>1009</v>
      </c>
      <c r="D361" s="31">
        <v>42035</v>
      </c>
    </row>
    <row r="362" spans="1:4" x14ac:dyDescent="0.2">
      <c r="A362" s="32" t="s">
        <v>708</v>
      </c>
      <c r="B362" s="24" t="s">
        <v>24</v>
      </c>
      <c r="C362" s="30" t="s">
        <v>1009</v>
      </c>
      <c r="D362" s="31">
        <v>42035</v>
      </c>
    </row>
    <row r="363" spans="1:4" x14ac:dyDescent="0.2">
      <c r="A363" s="32" t="s">
        <v>711</v>
      </c>
      <c r="B363" s="24" t="s">
        <v>24</v>
      </c>
      <c r="C363" s="30" t="s">
        <v>1009</v>
      </c>
      <c r="D363" s="31">
        <v>42035</v>
      </c>
    </row>
    <row r="364" spans="1:4" x14ac:dyDescent="0.2">
      <c r="A364" s="32" t="s">
        <v>709</v>
      </c>
      <c r="B364" s="24" t="s">
        <v>11</v>
      </c>
      <c r="C364" s="30" t="s">
        <v>1009</v>
      </c>
      <c r="D364" s="31">
        <v>42035</v>
      </c>
    </row>
    <row r="365" spans="1:4" x14ac:dyDescent="0.2">
      <c r="A365" s="32" t="s">
        <v>707</v>
      </c>
      <c r="B365" s="24" t="s">
        <v>24</v>
      </c>
      <c r="C365" s="30" t="s">
        <v>1009</v>
      </c>
      <c r="D365" s="31">
        <v>42035</v>
      </c>
    </row>
    <row r="366" spans="1:4" x14ac:dyDescent="0.2">
      <c r="A366" s="32" t="s">
        <v>48</v>
      </c>
      <c r="B366" s="24" t="s">
        <v>47</v>
      </c>
      <c r="C366" s="30" t="s">
        <v>1009</v>
      </c>
      <c r="D366" s="31">
        <v>42035</v>
      </c>
    </row>
    <row r="367" spans="1:4" x14ac:dyDescent="0.2">
      <c r="A367" s="32" t="s">
        <v>706</v>
      </c>
      <c r="B367" s="24" t="s">
        <v>47</v>
      </c>
      <c r="C367" s="30" t="s">
        <v>1009</v>
      </c>
      <c r="D367" s="31">
        <v>42035</v>
      </c>
    </row>
    <row r="368" spans="1:4" x14ac:dyDescent="0.2">
      <c r="A368" s="32" t="s">
        <v>705</v>
      </c>
      <c r="B368" s="24" t="s">
        <v>45</v>
      </c>
      <c r="C368" s="30" t="s">
        <v>1009</v>
      </c>
      <c r="D368" s="31">
        <v>42035</v>
      </c>
    </row>
    <row r="369" spans="1:4" x14ac:dyDescent="0.2">
      <c r="A369" s="32" t="s">
        <v>704</v>
      </c>
      <c r="B369" s="24" t="s">
        <v>45</v>
      </c>
      <c r="C369" s="30" t="s">
        <v>1009</v>
      </c>
      <c r="D369" s="31">
        <v>42035</v>
      </c>
    </row>
    <row r="370" spans="1:4" x14ac:dyDescent="0.2">
      <c r="A370" s="32" t="s">
        <v>701</v>
      </c>
      <c r="B370" s="24" t="s">
        <v>74</v>
      </c>
      <c r="C370" s="30" t="s">
        <v>1009</v>
      </c>
      <c r="D370" s="31">
        <v>42007</v>
      </c>
    </row>
    <row r="371" spans="1:4" x14ac:dyDescent="0.2">
      <c r="A371" s="32" t="s">
        <v>700</v>
      </c>
      <c r="B371" s="24" t="s">
        <v>74</v>
      </c>
      <c r="C371" s="30" t="s">
        <v>1009</v>
      </c>
      <c r="D371" s="31">
        <v>42007</v>
      </c>
    </row>
    <row r="372" spans="1:4" x14ac:dyDescent="0.2">
      <c r="A372" s="32" t="s">
        <v>699</v>
      </c>
      <c r="B372" s="24" t="s">
        <v>74</v>
      </c>
      <c r="C372" s="30" t="s">
        <v>1009</v>
      </c>
      <c r="D372" s="31">
        <v>42007</v>
      </c>
    </row>
    <row r="373" spans="1:4" x14ac:dyDescent="0.2">
      <c r="A373" s="29" t="s">
        <v>698</v>
      </c>
      <c r="B373" s="1" t="s">
        <v>123</v>
      </c>
      <c r="C373" s="30" t="s">
        <v>1009</v>
      </c>
      <c r="D373" s="31">
        <v>42004</v>
      </c>
    </row>
    <row r="374" spans="1:4" x14ac:dyDescent="0.2">
      <c r="A374" s="32" t="s">
        <v>382</v>
      </c>
      <c r="B374" s="24" t="s">
        <v>47</v>
      </c>
      <c r="C374" s="30" t="s">
        <v>1009</v>
      </c>
      <c r="D374" s="31">
        <v>42000</v>
      </c>
    </row>
    <row r="375" spans="1:4" x14ac:dyDescent="0.2">
      <c r="A375" s="29" t="s">
        <v>695</v>
      </c>
      <c r="B375" s="1" t="s">
        <v>24</v>
      </c>
      <c r="C375" s="30" t="s">
        <v>1009</v>
      </c>
      <c r="D375" s="31">
        <v>41998</v>
      </c>
    </row>
    <row r="376" spans="1:4" x14ac:dyDescent="0.2">
      <c r="A376" s="29" t="s">
        <v>692</v>
      </c>
      <c r="B376" s="1" t="s">
        <v>61</v>
      </c>
      <c r="C376" s="30" t="s">
        <v>1009</v>
      </c>
      <c r="D376" s="31">
        <v>41998</v>
      </c>
    </row>
    <row r="377" spans="1:4" x14ac:dyDescent="0.2">
      <c r="A377" s="29" t="s">
        <v>697</v>
      </c>
      <c r="B377" s="1" t="s">
        <v>11</v>
      </c>
      <c r="C377" s="30" t="s">
        <v>1009</v>
      </c>
      <c r="D377" s="31">
        <v>41998</v>
      </c>
    </row>
    <row r="378" spans="1:4" x14ac:dyDescent="0.2">
      <c r="A378" s="29" t="s">
        <v>696</v>
      </c>
      <c r="B378" s="1" t="s">
        <v>45</v>
      </c>
      <c r="C378" s="30" t="s">
        <v>1009</v>
      </c>
      <c r="D378" s="31">
        <v>41998</v>
      </c>
    </row>
    <row r="379" spans="1:4" x14ac:dyDescent="0.2">
      <c r="A379" s="29" t="s">
        <v>694</v>
      </c>
      <c r="B379" s="1" t="s">
        <v>693</v>
      </c>
      <c r="C379" s="30" t="s">
        <v>1009</v>
      </c>
      <c r="D379" s="31">
        <v>41998</v>
      </c>
    </row>
    <row r="380" spans="1:4" x14ac:dyDescent="0.2">
      <c r="A380" s="32" t="s">
        <v>690</v>
      </c>
      <c r="B380" s="24" t="s">
        <v>123</v>
      </c>
      <c r="C380" s="30" t="s">
        <v>1009</v>
      </c>
      <c r="D380" s="31">
        <v>41994</v>
      </c>
    </row>
    <row r="381" spans="1:4" x14ac:dyDescent="0.2">
      <c r="A381" s="32" t="s">
        <v>689</v>
      </c>
      <c r="B381" s="24" t="s">
        <v>45</v>
      </c>
      <c r="C381" s="30" t="s">
        <v>1009</v>
      </c>
      <c r="D381" s="31">
        <v>41994</v>
      </c>
    </row>
    <row r="382" spans="1:4" x14ac:dyDescent="0.2">
      <c r="A382" s="32" t="s">
        <v>685</v>
      </c>
      <c r="B382" s="24" t="s">
        <v>684</v>
      </c>
      <c r="C382" s="30" t="s">
        <v>1009</v>
      </c>
      <c r="D382" s="31">
        <v>41993</v>
      </c>
    </row>
    <row r="383" spans="1:4" x14ac:dyDescent="0.2">
      <c r="A383" s="29" t="s">
        <v>681</v>
      </c>
      <c r="B383" s="1" t="s">
        <v>11</v>
      </c>
      <c r="C383" s="30" t="s">
        <v>1009</v>
      </c>
      <c r="D383" s="31">
        <v>41988</v>
      </c>
    </row>
    <row r="384" spans="1:4" x14ac:dyDescent="0.2">
      <c r="A384" s="29" t="s">
        <v>680</v>
      </c>
      <c r="B384" s="1" t="s">
        <v>74</v>
      </c>
      <c r="C384" s="30" t="s">
        <v>1009</v>
      </c>
      <c r="D384" s="31">
        <v>41981</v>
      </c>
    </row>
    <row r="385" spans="1:4" x14ac:dyDescent="0.2">
      <c r="A385" s="32" t="s">
        <v>678</v>
      </c>
      <c r="B385" s="24" t="s">
        <v>11</v>
      </c>
      <c r="C385" s="30" t="s">
        <v>1009</v>
      </c>
      <c r="D385" s="31">
        <v>41974</v>
      </c>
    </row>
    <row r="386" spans="1:4" x14ac:dyDescent="0.2">
      <c r="A386" s="32" t="s">
        <v>677</v>
      </c>
      <c r="B386" s="24" t="s">
        <v>11</v>
      </c>
      <c r="C386" s="30" t="s">
        <v>1009</v>
      </c>
      <c r="D386" s="31">
        <v>41973</v>
      </c>
    </row>
    <row r="387" spans="1:4" x14ac:dyDescent="0.2">
      <c r="A387" s="32" t="s">
        <v>676</v>
      </c>
      <c r="B387" s="24" t="s">
        <v>11</v>
      </c>
      <c r="C387" s="30" t="s">
        <v>1009</v>
      </c>
      <c r="D387" s="31">
        <v>41973</v>
      </c>
    </row>
    <row r="388" spans="1:4" x14ac:dyDescent="0.2">
      <c r="A388" s="32" t="s">
        <v>675</v>
      </c>
      <c r="B388" s="24" t="s">
        <v>149</v>
      </c>
      <c r="C388" s="30" t="s">
        <v>1009</v>
      </c>
      <c r="D388" s="31">
        <v>41973</v>
      </c>
    </row>
    <row r="389" spans="1:4" x14ac:dyDescent="0.2">
      <c r="A389" s="32" t="s">
        <v>34</v>
      </c>
      <c r="B389" s="24" t="s">
        <v>61</v>
      </c>
      <c r="C389" s="30" t="s">
        <v>1009</v>
      </c>
      <c r="D389" s="31">
        <v>41973</v>
      </c>
    </row>
    <row r="390" spans="1:4" x14ac:dyDescent="0.2">
      <c r="A390" s="32" t="s">
        <v>36</v>
      </c>
      <c r="B390" s="24" t="s">
        <v>28</v>
      </c>
      <c r="C390" s="30" t="s">
        <v>1009</v>
      </c>
      <c r="D390" s="31">
        <v>41973</v>
      </c>
    </row>
    <row r="391" spans="1:4" x14ac:dyDescent="0.2">
      <c r="A391" s="32" t="s">
        <v>277</v>
      </c>
      <c r="B391" s="24" t="s">
        <v>45</v>
      </c>
      <c r="C391" s="30" t="s">
        <v>1009</v>
      </c>
      <c r="D391" s="31">
        <v>41973</v>
      </c>
    </row>
    <row r="392" spans="1:4" x14ac:dyDescent="0.2">
      <c r="A392" s="32" t="s">
        <v>674</v>
      </c>
      <c r="B392" s="24" t="s">
        <v>45</v>
      </c>
      <c r="C392" s="30" t="s">
        <v>1009</v>
      </c>
      <c r="D392" s="31">
        <v>41973</v>
      </c>
    </row>
    <row r="393" spans="1:4" x14ac:dyDescent="0.2">
      <c r="A393" s="32" t="s">
        <v>673</v>
      </c>
      <c r="B393" s="24" t="s">
        <v>111</v>
      </c>
      <c r="C393" s="30" t="s">
        <v>1009</v>
      </c>
      <c r="D393" s="31">
        <v>41973</v>
      </c>
    </row>
    <row r="394" spans="1:4" x14ac:dyDescent="0.2">
      <c r="A394" s="32" t="s">
        <v>126</v>
      </c>
      <c r="B394" s="24" t="s">
        <v>137</v>
      </c>
      <c r="C394" s="30" t="s">
        <v>1009</v>
      </c>
      <c r="D394" s="31">
        <v>41973</v>
      </c>
    </row>
    <row r="395" spans="1:4" x14ac:dyDescent="0.2">
      <c r="A395" s="29" t="s">
        <v>672</v>
      </c>
      <c r="B395" s="1" t="s">
        <v>59</v>
      </c>
      <c r="C395" s="30" t="s">
        <v>1009</v>
      </c>
      <c r="D395" s="31">
        <v>41972</v>
      </c>
    </row>
    <row r="396" spans="1:4" x14ac:dyDescent="0.2">
      <c r="A396" s="32" t="s">
        <v>666</v>
      </c>
      <c r="B396" s="24" t="s">
        <v>47</v>
      </c>
      <c r="C396" s="30" t="s">
        <v>1009</v>
      </c>
      <c r="D396" s="31">
        <v>41968</v>
      </c>
    </row>
    <row r="397" spans="1:4" x14ac:dyDescent="0.2">
      <c r="A397" s="32" t="s">
        <v>669</v>
      </c>
      <c r="B397" s="24" t="s">
        <v>45</v>
      </c>
      <c r="C397" s="30" t="s">
        <v>1009</v>
      </c>
      <c r="D397" s="31">
        <v>41968</v>
      </c>
    </row>
    <row r="398" spans="1:4" x14ac:dyDescent="0.2">
      <c r="A398" s="32" t="s">
        <v>667</v>
      </c>
      <c r="B398" s="24" t="s">
        <v>45</v>
      </c>
      <c r="C398" s="30" t="s">
        <v>1009</v>
      </c>
      <c r="D398" s="31">
        <v>41968</v>
      </c>
    </row>
    <row r="399" spans="1:4" x14ac:dyDescent="0.2">
      <c r="A399" s="32" t="s">
        <v>668</v>
      </c>
      <c r="B399" s="24" t="s">
        <v>45</v>
      </c>
      <c r="C399" s="30" t="s">
        <v>1009</v>
      </c>
      <c r="D399" s="31">
        <v>41968</v>
      </c>
    </row>
    <row r="400" spans="1:4" x14ac:dyDescent="0.2">
      <c r="A400" s="32" t="s">
        <v>665</v>
      </c>
      <c r="B400" s="24" t="s">
        <v>11</v>
      </c>
      <c r="C400" s="30" t="s">
        <v>1009</v>
      </c>
      <c r="D400" s="31">
        <v>41967</v>
      </c>
    </row>
    <row r="401" spans="1:4" x14ac:dyDescent="0.2">
      <c r="A401" s="32" t="s">
        <v>664</v>
      </c>
      <c r="B401" s="24" t="s">
        <v>11</v>
      </c>
      <c r="C401" s="30" t="s">
        <v>1009</v>
      </c>
      <c r="D401" s="31">
        <v>41967</v>
      </c>
    </row>
    <row r="402" spans="1:4" x14ac:dyDescent="0.2">
      <c r="A402" s="32" t="s">
        <v>663</v>
      </c>
      <c r="B402" s="24" t="s">
        <v>11</v>
      </c>
      <c r="C402" s="30" t="s">
        <v>1009</v>
      </c>
      <c r="D402" s="31">
        <v>41967</v>
      </c>
    </row>
    <row r="403" spans="1:4" x14ac:dyDescent="0.2">
      <c r="A403" s="32" t="s">
        <v>662</v>
      </c>
      <c r="B403" s="24" t="s">
        <v>45</v>
      </c>
      <c r="C403" s="30" t="s">
        <v>1009</v>
      </c>
      <c r="D403" s="31">
        <v>41967</v>
      </c>
    </row>
    <row r="404" spans="1:4" x14ac:dyDescent="0.2">
      <c r="A404" s="32" t="s">
        <v>661</v>
      </c>
      <c r="B404" s="24" t="s">
        <v>11</v>
      </c>
      <c r="C404" s="30" t="s">
        <v>1009</v>
      </c>
      <c r="D404" s="31">
        <v>41967</v>
      </c>
    </row>
    <row r="405" spans="1:4" x14ac:dyDescent="0.2">
      <c r="A405" s="32" t="s">
        <v>660</v>
      </c>
      <c r="B405" s="24" t="s">
        <v>11</v>
      </c>
      <c r="C405" s="30" t="s">
        <v>1009</v>
      </c>
      <c r="D405" s="31">
        <v>41965</v>
      </c>
    </row>
    <row r="406" spans="1:4" x14ac:dyDescent="0.2">
      <c r="A406" s="32" t="s">
        <v>659</v>
      </c>
      <c r="B406" s="24" t="s">
        <v>45</v>
      </c>
      <c r="C406" s="30" t="s">
        <v>1009</v>
      </c>
      <c r="D406" s="31">
        <v>41953</v>
      </c>
    </row>
    <row r="407" spans="1:4" x14ac:dyDescent="0.2">
      <c r="A407" s="32" t="s">
        <v>439</v>
      </c>
      <c r="B407" s="24" t="s">
        <v>45</v>
      </c>
      <c r="C407" s="30" t="s">
        <v>1009</v>
      </c>
      <c r="D407" s="31">
        <v>41953</v>
      </c>
    </row>
    <row r="408" spans="1:4" x14ac:dyDescent="0.2">
      <c r="A408" s="32" t="s">
        <v>438</v>
      </c>
      <c r="B408" s="24" t="s">
        <v>45</v>
      </c>
      <c r="C408" s="30" t="s">
        <v>1009</v>
      </c>
      <c r="D408" s="31">
        <v>41953</v>
      </c>
    </row>
    <row r="409" spans="1:4" x14ac:dyDescent="0.2">
      <c r="A409" s="32" t="s">
        <v>658</v>
      </c>
      <c r="B409" s="24" t="s">
        <v>139</v>
      </c>
      <c r="C409" s="30" t="s">
        <v>1009</v>
      </c>
      <c r="D409" s="31">
        <v>41951</v>
      </c>
    </row>
    <row r="410" spans="1:4" x14ac:dyDescent="0.2">
      <c r="A410" s="32" t="s">
        <v>57</v>
      </c>
      <c r="B410" s="24" t="s">
        <v>45</v>
      </c>
      <c r="C410" s="30" t="s">
        <v>1009</v>
      </c>
      <c r="D410" s="31">
        <v>41951</v>
      </c>
    </row>
    <row r="411" spans="1:4" x14ac:dyDescent="0.2">
      <c r="A411" s="32" t="s">
        <v>58</v>
      </c>
      <c r="B411" s="24" t="s">
        <v>11</v>
      </c>
      <c r="C411" s="30" t="s">
        <v>1009</v>
      </c>
      <c r="D411" s="31">
        <v>41951</v>
      </c>
    </row>
    <row r="412" spans="1:4" x14ac:dyDescent="0.2">
      <c r="A412" s="32" t="s">
        <v>570</v>
      </c>
      <c r="B412" s="24" t="s">
        <v>11</v>
      </c>
      <c r="C412" s="30" t="s">
        <v>1009</v>
      </c>
      <c r="D412" s="31">
        <v>41941</v>
      </c>
    </row>
    <row r="413" spans="1:4" x14ac:dyDescent="0.2">
      <c r="A413" s="32" t="s">
        <v>651</v>
      </c>
      <c r="B413" s="24" t="s">
        <v>24</v>
      </c>
      <c r="C413" s="30" t="s">
        <v>1009</v>
      </c>
      <c r="D413" s="31">
        <v>41905</v>
      </c>
    </row>
    <row r="414" spans="1:4" x14ac:dyDescent="0.2">
      <c r="A414" s="32" t="s">
        <v>652</v>
      </c>
      <c r="B414" s="24" t="s">
        <v>123</v>
      </c>
      <c r="C414" s="30" t="s">
        <v>1009</v>
      </c>
      <c r="D414" s="31">
        <v>41905</v>
      </c>
    </row>
    <row r="415" spans="1:4" x14ac:dyDescent="0.2">
      <c r="A415" s="32" t="s">
        <v>650</v>
      </c>
      <c r="B415" s="24" t="s">
        <v>24</v>
      </c>
      <c r="C415" s="30" t="s">
        <v>1009</v>
      </c>
      <c r="D415" s="31">
        <v>41905</v>
      </c>
    </row>
    <row r="416" spans="1:4" x14ac:dyDescent="0.2">
      <c r="A416" s="32" t="s">
        <v>649</v>
      </c>
      <c r="B416" s="24" t="s">
        <v>47</v>
      </c>
      <c r="C416" s="30" t="s">
        <v>1009</v>
      </c>
      <c r="D416" s="31">
        <v>41905</v>
      </c>
    </row>
    <row r="417" spans="1:4" x14ac:dyDescent="0.2">
      <c r="A417" s="29" t="s">
        <v>641</v>
      </c>
      <c r="B417" s="1" t="s">
        <v>11</v>
      </c>
      <c r="C417" s="30" t="s">
        <v>1009</v>
      </c>
      <c r="D417" s="31">
        <v>41881</v>
      </c>
    </row>
    <row r="418" spans="1:4" x14ac:dyDescent="0.2">
      <c r="A418" s="32" t="s">
        <v>38</v>
      </c>
      <c r="B418" s="24" t="s">
        <v>74</v>
      </c>
      <c r="C418" s="30" t="s">
        <v>1009</v>
      </c>
      <c r="D418" s="31">
        <v>41852</v>
      </c>
    </row>
    <row r="419" spans="1:4" x14ac:dyDescent="0.2">
      <c r="A419" s="32" t="s">
        <v>41</v>
      </c>
      <c r="B419" s="24" t="s">
        <v>103</v>
      </c>
      <c r="C419" s="30" t="s">
        <v>1009</v>
      </c>
      <c r="D419" s="31">
        <v>41852</v>
      </c>
    </row>
    <row r="420" spans="1:4" x14ac:dyDescent="0.2">
      <c r="A420" s="32" t="s">
        <v>42</v>
      </c>
      <c r="B420" s="24" t="s">
        <v>103</v>
      </c>
      <c r="C420" s="30" t="s">
        <v>1009</v>
      </c>
      <c r="D420" s="31">
        <v>41852</v>
      </c>
    </row>
    <row r="421" spans="1:4" x14ac:dyDescent="0.2">
      <c r="A421" s="32" t="s">
        <v>631</v>
      </c>
      <c r="B421" s="24" t="s">
        <v>45</v>
      </c>
      <c r="C421" s="30" t="s">
        <v>1009</v>
      </c>
      <c r="D421" s="31">
        <v>41852</v>
      </c>
    </row>
    <row r="422" spans="1:4" x14ac:dyDescent="0.2">
      <c r="A422" s="32" t="s">
        <v>630</v>
      </c>
      <c r="B422" s="24" t="s">
        <v>123</v>
      </c>
      <c r="C422" s="30" t="s">
        <v>1009</v>
      </c>
      <c r="D422" s="31">
        <v>41851</v>
      </c>
    </row>
    <row r="423" spans="1:4" x14ac:dyDescent="0.2">
      <c r="A423" s="29" t="s">
        <v>627</v>
      </c>
      <c r="B423" s="1" t="s">
        <v>123</v>
      </c>
      <c r="C423" s="30" t="s">
        <v>1009</v>
      </c>
      <c r="D423" s="31">
        <v>41843</v>
      </c>
    </row>
    <row r="424" spans="1:4" x14ac:dyDescent="0.2">
      <c r="A424" s="32" t="s">
        <v>625</v>
      </c>
      <c r="B424" s="24" t="s">
        <v>123</v>
      </c>
      <c r="C424" s="30" t="s">
        <v>1009</v>
      </c>
      <c r="D424" s="31">
        <v>41826</v>
      </c>
    </row>
    <row r="425" spans="1:4" x14ac:dyDescent="0.2">
      <c r="A425" s="29" t="s">
        <v>624</v>
      </c>
      <c r="B425" s="1" t="s">
        <v>28</v>
      </c>
      <c r="C425" s="30" t="s">
        <v>1009</v>
      </c>
      <c r="D425" s="31">
        <v>41822</v>
      </c>
    </row>
    <row r="426" spans="1:4" x14ac:dyDescent="0.2">
      <c r="A426" s="29" t="s">
        <v>623</v>
      </c>
      <c r="B426" s="1" t="s">
        <v>28</v>
      </c>
      <c r="C426" s="30" t="s">
        <v>1009</v>
      </c>
      <c r="D426" s="31">
        <v>41822</v>
      </c>
    </row>
    <row r="427" spans="1:4" x14ac:dyDescent="0.2">
      <c r="A427" s="32" t="s">
        <v>49</v>
      </c>
      <c r="B427" s="24" t="s">
        <v>11</v>
      </c>
      <c r="C427" s="30" t="s">
        <v>1009</v>
      </c>
      <c r="D427" s="31">
        <v>41821</v>
      </c>
    </row>
    <row r="428" spans="1:4" x14ac:dyDescent="0.2">
      <c r="A428" s="32" t="s">
        <v>622</v>
      </c>
      <c r="B428" s="24" t="s">
        <v>11</v>
      </c>
      <c r="C428" s="30" t="s">
        <v>1009</v>
      </c>
      <c r="D428" s="31">
        <v>41812</v>
      </c>
    </row>
    <row r="429" spans="1:4" x14ac:dyDescent="0.2">
      <c r="A429" s="32" t="s">
        <v>621</v>
      </c>
      <c r="B429" s="24" t="s">
        <v>408</v>
      </c>
      <c r="C429" s="30" t="s">
        <v>1009</v>
      </c>
      <c r="D429" s="31">
        <v>41784</v>
      </c>
    </row>
    <row r="430" spans="1:4" x14ac:dyDescent="0.2">
      <c r="A430" s="29" t="s">
        <v>613</v>
      </c>
      <c r="B430" s="1" t="s">
        <v>11</v>
      </c>
      <c r="C430" s="30" t="s">
        <v>1009</v>
      </c>
      <c r="D430" s="31">
        <v>41770</v>
      </c>
    </row>
    <row r="431" spans="1:4" x14ac:dyDescent="0.2">
      <c r="A431" s="32" t="s">
        <v>528</v>
      </c>
      <c r="B431" s="24" t="s">
        <v>47</v>
      </c>
      <c r="C431" s="30" t="s">
        <v>1009</v>
      </c>
      <c r="D431" s="31">
        <v>41758</v>
      </c>
    </row>
    <row r="432" spans="1:4" x14ac:dyDescent="0.2">
      <c r="A432" s="29" t="s">
        <v>609</v>
      </c>
      <c r="B432" s="1" t="s">
        <v>63</v>
      </c>
      <c r="C432" s="30" t="s">
        <v>1009</v>
      </c>
      <c r="D432" s="31">
        <v>41752</v>
      </c>
    </row>
    <row r="433" spans="1:4" x14ac:dyDescent="0.2">
      <c r="A433" s="29" t="s">
        <v>608</v>
      </c>
      <c r="B433" s="1" t="s">
        <v>45</v>
      </c>
      <c r="C433" s="30" t="s">
        <v>1009</v>
      </c>
      <c r="D433" s="31">
        <v>41742</v>
      </c>
    </row>
    <row r="434" spans="1:4" x14ac:dyDescent="0.2">
      <c r="A434" s="29" t="s">
        <v>607</v>
      </c>
      <c r="B434" s="1" t="s">
        <v>45</v>
      </c>
      <c r="C434" s="30" t="s">
        <v>1009</v>
      </c>
      <c r="D434" s="31">
        <v>41742</v>
      </c>
    </row>
    <row r="435" spans="1:4" x14ac:dyDescent="0.2">
      <c r="A435" s="32" t="s">
        <v>605</v>
      </c>
      <c r="B435" s="24" t="s">
        <v>45</v>
      </c>
      <c r="C435" s="30" t="s">
        <v>1009</v>
      </c>
      <c r="D435" s="31">
        <v>41735</v>
      </c>
    </row>
    <row r="436" spans="1:4" x14ac:dyDescent="0.2">
      <c r="A436" s="32" t="s">
        <v>604</v>
      </c>
      <c r="B436" s="24" t="s">
        <v>123</v>
      </c>
      <c r="C436" s="30" t="s">
        <v>1009</v>
      </c>
      <c r="D436" s="31">
        <v>41735</v>
      </c>
    </row>
    <row r="437" spans="1:4" x14ac:dyDescent="0.2">
      <c r="A437" s="29" t="s">
        <v>597</v>
      </c>
      <c r="B437" s="1" t="s">
        <v>11</v>
      </c>
      <c r="C437" s="30" t="s">
        <v>1009</v>
      </c>
      <c r="D437" s="31">
        <v>41717</v>
      </c>
    </row>
    <row r="438" spans="1:4" x14ac:dyDescent="0.2">
      <c r="A438" s="29" t="s">
        <v>596</v>
      </c>
      <c r="B438" s="1" t="s">
        <v>24</v>
      </c>
      <c r="C438" s="30" t="s">
        <v>1009</v>
      </c>
      <c r="D438" s="31">
        <v>41710</v>
      </c>
    </row>
    <row r="439" spans="1:4" x14ac:dyDescent="0.2">
      <c r="A439" s="32" t="s">
        <v>519</v>
      </c>
      <c r="B439" s="24" t="s">
        <v>11</v>
      </c>
      <c r="C439" s="30" t="s">
        <v>1009</v>
      </c>
      <c r="D439" s="31">
        <v>41702</v>
      </c>
    </row>
    <row r="440" spans="1:4" x14ac:dyDescent="0.2">
      <c r="A440" s="29" t="s">
        <v>590</v>
      </c>
      <c r="B440" s="1" t="s">
        <v>24</v>
      </c>
      <c r="C440" s="30" t="s">
        <v>1009</v>
      </c>
      <c r="D440" s="31">
        <v>41681</v>
      </c>
    </row>
    <row r="441" spans="1:4" x14ac:dyDescent="0.2">
      <c r="A441" s="29" t="s">
        <v>594</v>
      </c>
      <c r="B441" s="1" t="s">
        <v>24</v>
      </c>
      <c r="C441" s="30" t="s">
        <v>1009</v>
      </c>
      <c r="D441" s="31">
        <v>41681</v>
      </c>
    </row>
    <row r="442" spans="1:4" x14ac:dyDescent="0.2">
      <c r="A442" s="32" t="s">
        <v>514</v>
      </c>
      <c r="B442" s="24" t="s">
        <v>24</v>
      </c>
      <c r="C442" s="30" t="s">
        <v>1009</v>
      </c>
      <c r="D442" s="31">
        <v>41648</v>
      </c>
    </row>
    <row r="443" spans="1:4" x14ac:dyDescent="0.2">
      <c r="A443" s="32" t="s">
        <v>513</v>
      </c>
      <c r="B443" s="24" t="s">
        <v>123</v>
      </c>
      <c r="C443" s="30" t="s">
        <v>1009</v>
      </c>
      <c r="D443" s="31">
        <v>41648</v>
      </c>
    </row>
    <row r="444" spans="1:4" x14ac:dyDescent="0.2">
      <c r="A444" s="29" t="s">
        <v>589</v>
      </c>
      <c r="B444" s="1" t="s">
        <v>100</v>
      </c>
      <c r="C444" s="30" t="s">
        <v>1009</v>
      </c>
      <c r="D444" s="31">
        <v>41643</v>
      </c>
    </row>
    <row r="445" spans="1:4" x14ac:dyDescent="0.2">
      <c r="A445" s="32" t="s">
        <v>588</v>
      </c>
      <c r="B445" s="24" t="s">
        <v>47</v>
      </c>
      <c r="C445" s="30" t="s">
        <v>1009</v>
      </c>
      <c r="D445" s="31">
        <v>41643</v>
      </c>
    </row>
    <row r="446" spans="1:4" x14ac:dyDescent="0.2">
      <c r="A446" s="32" t="s">
        <v>55</v>
      </c>
      <c r="B446" s="24" t="s">
        <v>119</v>
      </c>
      <c r="C446" s="30" t="s">
        <v>1009</v>
      </c>
      <c r="D446" s="31">
        <v>41643</v>
      </c>
    </row>
    <row r="447" spans="1:4" x14ac:dyDescent="0.2">
      <c r="A447" s="32" t="s">
        <v>587</v>
      </c>
      <c r="B447" s="24" t="s">
        <v>73</v>
      </c>
      <c r="C447" s="30" t="s">
        <v>1009</v>
      </c>
      <c r="D447" s="31">
        <v>41636</v>
      </c>
    </row>
    <row r="448" spans="1:4" x14ac:dyDescent="0.2">
      <c r="A448" s="32" t="s">
        <v>586</v>
      </c>
      <c r="B448" s="24" t="s">
        <v>123</v>
      </c>
      <c r="C448" s="30" t="s">
        <v>1009</v>
      </c>
      <c r="D448" s="31">
        <v>41629</v>
      </c>
    </row>
    <row r="449" spans="1:4" x14ac:dyDescent="0.2">
      <c r="A449" s="29" t="s">
        <v>585</v>
      </c>
      <c r="B449" s="1" t="s">
        <v>24</v>
      </c>
      <c r="C449" s="30" t="s">
        <v>1009</v>
      </c>
      <c r="D449" s="31">
        <v>41625</v>
      </c>
    </row>
    <row r="450" spans="1:4" x14ac:dyDescent="0.2">
      <c r="A450" s="32" t="s">
        <v>510</v>
      </c>
      <c r="B450" s="24" t="s">
        <v>123</v>
      </c>
      <c r="C450" s="30" t="s">
        <v>1009</v>
      </c>
      <c r="D450" s="31">
        <v>41610</v>
      </c>
    </row>
    <row r="451" spans="1:4" x14ac:dyDescent="0.2">
      <c r="A451" s="32" t="s">
        <v>583</v>
      </c>
      <c r="B451" s="24" t="s">
        <v>123</v>
      </c>
      <c r="C451" s="30" t="s">
        <v>1009</v>
      </c>
      <c r="D451" s="31">
        <v>41609</v>
      </c>
    </row>
    <row r="452" spans="1:4" x14ac:dyDescent="0.2">
      <c r="A452" s="32" t="s">
        <v>582</v>
      </c>
      <c r="B452" s="24" t="s">
        <v>63</v>
      </c>
      <c r="C452" s="30" t="s">
        <v>1009</v>
      </c>
      <c r="D452" s="31">
        <v>41609</v>
      </c>
    </row>
    <row r="453" spans="1:4" x14ac:dyDescent="0.2">
      <c r="A453" s="32" t="s">
        <v>581</v>
      </c>
      <c r="B453" s="24" t="s">
        <v>63</v>
      </c>
      <c r="C453" s="30" t="s">
        <v>1009</v>
      </c>
      <c r="D453" s="31">
        <v>41609</v>
      </c>
    </row>
    <row r="454" spans="1:4" x14ac:dyDescent="0.2">
      <c r="A454" s="32" t="s">
        <v>580</v>
      </c>
      <c r="B454" s="24" t="s">
        <v>45</v>
      </c>
      <c r="C454" s="30" t="s">
        <v>1009</v>
      </c>
      <c r="D454" s="31">
        <v>41609</v>
      </c>
    </row>
    <row r="455" spans="1:4" x14ac:dyDescent="0.2">
      <c r="A455" s="32" t="s">
        <v>579</v>
      </c>
      <c r="B455" s="24" t="s">
        <v>74</v>
      </c>
      <c r="C455" s="30" t="s">
        <v>1009</v>
      </c>
      <c r="D455" s="31">
        <v>41609</v>
      </c>
    </row>
    <row r="456" spans="1:4" x14ac:dyDescent="0.2">
      <c r="A456" s="32" t="s">
        <v>577</v>
      </c>
      <c r="B456" s="24" t="s">
        <v>74</v>
      </c>
      <c r="C456" s="30" t="s">
        <v>1009</v>
      </c>
      <c r="D456" s="31">
        <v>41609</v>
      </c>
    </row>
    <row r="457" spans="1:4" x14ac:dyDescent="0.2">
      <c r="A457" s="32" t="s">
        <v>578</v>
      </c>
      <c r="B457" s="24" t="s">
        <v>63</v>
      </c>
      <c r="C457" s="30" t="s">
        <v>1009</v>
      </c>
      <c r="D457" s="31">
        <v>41609</v>
      </c>
    </row>
    <row r="458" spans="1:4" x14ac:dyDescent="0.2">
      <c r="A458" s="32" t="s">
        <v>506</v>
      </c>
      <c r="B458" s="24" t="s">
        <v>74</v>
      </c>
      <c r="C458" s="30" t="s">
        <v>1009</v>
      </c>
      <c r="D458" s="31">
        <v>41606</v>
      </c>
    </row>
    <row r="459" spans="1:4" x14ac:dyDescent="0.2">
      <c r="A459" s="32" t="s">
        <v>507</v>
      </c>
      <c r="B459" s="24" t="s">
        <v>11</v>
      </c>
      <c r="C459" s="30" t="s">
        <v>1009</v>
      </c>
      <c r="D459" s="31">
        <v>41606</v>
      </c>
    </row>
    <row r="460" spans="1:4" x14ac:dyDescent="0.2">
      <c r="A460" s="32" t="s">
        <v>503</v>
      </c>
      <c r="B460" s="24" t="s">
        <v>408</v>
      </c>
      <c r="C460" s="30" t="s">
        <v>1009</v>
      </c>
      <c r="D460" s="31">
        <v>41604</v>
      </c>
    </row>
    <row r="461" spans="1:4" x14ac:dyDescent="0.2">
      <c r="A461" s="32" t="s">
        <v>576</v>
      </c>
      <c r="B461" s="24" t="s">
        <v>11</v>
      </c>
      <c r="C461" s="30" t="s">
        <v>1009</v>
      </c>
      <c r="D461" s="31">
        <v>41580</v>
      </c>
    </row>
    <row r="462" spans="1:4" x14ac:dyDescent="0.2">
      <c r="A462" s="29" t="s">
        <v>569</v>
      </c>
      <c r="B462" s="1" t="s">
        <v>11</v>
      </c>
      <c r="C462" s="30" t="s">
        <v>1009</v>
      </c>
      <c r="D462" s="31">
        <v>41561</v>
      </c>
    </row>
    <row r="463" spans="1:4" x14ac:dyDescent="0.2">
      <c r="A463" s="29" t="s">
        <v>567</v>
      </c>
      <c r="B463" s="1" t="s">
        <v>103</v>
      </c>
      <c r="C463" s="30" t="s">
        <v>1009</v>
      </c>
      <c r="D463" s="31">
        <v>41561</v>
      </c>
    </row>
    <row r="464" spans="1:4" x14ac:dyDescent="0.2">
      <c r="A464" s="29" t="s">
        <v>568</v>
      </c>
      <c r="B464" s="1" t="s">
        <v>47</v>
      </c>
      <c r="C464" s="30" t="s">
        <v>1009</v>
      </c>
      <c r="D464" s="31">
        <v>41561</v>
      </c>
    </row>
    <row r="465" spans="1:4" x14ac:dyDescent="0.2">
      <c r="A465" s="32" t="s">
        <v>562</v>
      </c>
      <c r="B465" s="24" t="s">
        <v>45</v>
      </c>
      <c r="C465" s="30" t="s">
        <v>1009</v>
      </c>
      <c r="D465" s="31">
        <v>41555</v>
      </c>
    </row>
    <row r="466" spans="1:4" x14ac:dyDescent="0.2">
      <c r="A466" s="32" t="s">
        <v>561</v>
      </c>
      <c r="B466" s="24" t="s">
        <v>45</v>
      </c>
      <c r="C466" s="30" t="s">
        <v>1009</v>
      </c>
      <c r="D466" s="31">
        <v>41555</v>
      </c>
    </row>
    <row r="467" spans="1:4" x14ac:dyDescent="0.2">
      <c r="A467" s="29" t="s">
        <v>560</v>
      </c>
      <c r="B467" s="1" t="s">
        <v>559</v>
      </c>
      <c r="C467" s="30" t="s">
        <v>1009</v>
      </c>
      <c r="D467" s="31">
        <v>41549</v>
      </c>
    </row>
    <row r="468" spans="1:4" x14ac:dyDescent="0.2">
      <c r="A468" s="32" t="s">
        <v>550</v>
      </c>
      <c r="B468" s="24" t="s">
        <v>123</v>
      </c>
      <c r="C468" s="30" t="s">
        <v>1009</v>
      </c>
      <c r="D468" s="31">
        <v>41540</v>
      </c>
    </row>
    <row r="469" spans="1:4" x14ac:dyDescent="0.2">
      <c r="A469" s="29" t="s">
        <v>552</v>
      </c>
      <c r="B469" s="1" t="s">
        <v>123</v>
      </c>
      <c r="C469" s="30" t="s">
        <v>1009</v>
      </c>
      <c r="D469" s="31">
        <v>41540</v>
      </c>
    </row>
    <row r="470" spans="1:4" x14ac:dyDescent="0.2">
      <c r="A470" s="32" t="s">
        <v>549</v>
      </c>
      <c r="B470" s="24" t="s">
        <v>408</v>
      </c>
      <c r="C470" s="30" t="s">
        <v>1009</v>
      </c>
      <c r="D470" s="31">
        <v>41540</v>
      </c>
    </row>
    <row r="471" spans="1:4" x14ac:dyDescent="0.2">
      <c r="A471" s="32" t="s">
        <v>258</v>
      </c>
      <c r="B471" s="24" t="s">
        <v>45</v>
      </c>
      <c r="C471" s="30" t="s">
        <v>1009</v>
      </c>
      <c r="D471" s="31">
        <v>41540</v>
      </c>
    </row>
    <row r="472" spans="1:4" x14ac:dyDescent="0.2">
      <c r="A472" s="32" t="s">
        <v>551</v>
      </c>
      <c r="B472" s="24" t="s">
        <v>47</v>
      </c>
      <c r="C472" s="30" t="s">
        <v>1009</v>
      </c>
      <c r="D472" s="31">
        <v>41540</v>
      </c>
    </row>
    <row r="473" spans="1:4" x14ac:dyDescent="0.2">
      <c r="A473" s="32" t="s">
        <v>501</v>
      </c>
      <c r="B473" s="24" t="s">
        <v>408</v>
      </c>
      <c r="C473" s="30" t="s">
        <v>1009</v>
      </c>
      <c r="D473" s="31">
        <v>41530</v>
      </c>
    </row>
    <row r="474" spans="1:4" x14ac:dyDescent="0.2">
      <c r="A474" s="32" t="s">
        <v>545</v>
      </c>
      <c r="B474" s="24" t="s">
        <v>123</v>
      </c>
      <c r="C474" s="30" t="s">
        <v>1009</v>
      </c>
      <c r="D474" s="31">
        <v>41512</v>
      </c>
    </row>
    <row r="475" spans="1:4" x14ac:dyDescent="0.2">
      <c r="A475" s="32" t="s">
        <v>493</v>
      </c>
      <c r="B475" s="24" t="s">
        <v>45</v>
      </c>
      <c r="C475" s="30" t="s">
        <v>1009</v>
      </c>
      <c r="D475" s="31">
        <v>41498</v>
      </c>
    </row>
    <row r="476" spans="1:4" x14ac:dyDescent="0.2">
      <c r="A476" s="29" t="s">
        <v>536</v>
      </c>
      <c r="B476" s="1" t="s">
        <v>45</v>
      </c>
      <c r="C476" s="30" t="s">
        <v>1009</v>
      </c>
      <c r="D476" s="31">
        <v>41485</v>
      </c>
    </row>
    <row r="477" spans="1:4" x14ac:dyDescent="0.2">
      <c r="A477" s="32" t="s">
        <v>534</v>
      </c>
      <c r="B477" s="24" t="s">
        <v>102</v>
      </c>
      <c r="C477" s="30" t="s">
        <v>1009</v>
      </c>
      <c r="D477" s="31">
        <v>41464</v>
      </c>
    </row>
    <row r="478" spans="1:4" x14ac:dyDescent="0.2">
      <c r="A478" s="29" t="s">
        <v>533</v>
      </c>
      <c r="B478" s="1" t="s">
        <v>11</v>
      </c>
      <c r="C478" s="30" t="s">
        <v>1009</v>
      </c>
      <c r="D478" s="31">
        <v>41463</v>
      </c>
    </row>
    <row r="479" spans="1:4" x14ac:dyDescent="0.2">
      <c r="A479" s="29" t="s">
        <v>532</v>
      </c>
      <c r="B479" s="1" t="s">
        <v>11</v>
      </c>
      <c r="C479" s="30" t="s">
        <v>1009</v>
      </c>
      <c r="D479" s="31">
        <v>41458</v>
      </c>
    </row>
    <row r="480" spans="1:4" x14ac:dyDescent="0.2">
      <c r="A480" s="29" t="s">
        <v>531</v>
      </c>
      <c r="B480" s="1" t="s">
        <v>11</v>
      </c>
      <c r="C480" s="30" t="s">
        <v>1009</v>
      </c>
      <c r="D480" s="31">
        <v>41455</v>
      </c>
    </row>
    <row r="481" spans="1:4" x14ac:dyDescent="0.2">
      <c r="A481" s="29" t="s">
        <v>530</v>
      </c>
      <c r="B481" s="1" t="s">
        <v>45</v>
      </c>
      <c r="C481" s="30" t="s">
        <v>1009</v>
      </c>
      <c r="D481" s="31">
        <v>41455</v>
      </c>
    </row>
    <row r="482" spans="1:4" x14ac:dyDescent="0.2">
      <c r="A482" s="32" t="s">
        <v>463</v>
      </c>
      <c r="B482" s="24" t="s">
        <v>24</v>
      </c>
      <c r="C482" s="30" t="s">
        <v>1009</v>
      </c>
      <c r="D482" s="31">
        <v>41426</v>
      </c>
    </row>
    <row r="483" spans="1:4" x14ac:dyDescent="0.2">
      <c r="A483" s="32" t="s">
        <v>526</v>
      </c>
      <c r="B483" s="24" t="s">
        <v>11</v>
      </c>
      <c r="C483" s="30" t="s">
        <v>1009</v>
      </c>
      <c r="D483" s="31">
        <v>41392</v>
      </c>
    </row>
    <row r="484" spans="1:4" x14ac:dyDescent="0.2">
      <c r="A484" s="32" t="s">
        <v>527</v>
      </c>
      <c r="B484" s="24" t="s">
        <v>45</v>
      </c>
      <c r="C484" s="30" t="s">
        <v>1009</v>
      </c>
      <c r="D484" s="31">
        <v>41392</v>
      </c>
    </row>
    <row r="485" spans="1:4" x14ac:dyDescent="0.2">
      <c r="A485" s="32" t="s">
        <v>525</v>
      </c>
      <c r="B485" s="24" t="s">
        <v>11</v>
      </c>
      <c r="C485" s="30" t="s">
        <v>1009</v>
      </c>
      <c r="D485" s="31">
        <v>41392</v>
      </c>
    </row>
    <row r="486" spans="1:4" x14ac:dyDescent="0.2">
      <c r="A486" s="29" t="s">
        <v>524</v>
      </c>
      <c r="B486" s="1" t="s">
        <v>11</v>
      </c>
      <c r="C486" s="30" t="s">
        <v>1009</v>
      </c>
      <c r="D486" s="31">
        <v>41377</v>
      </c>
    </row>
    <row r="487" spans="1:4" x14ac:dyDescent="0.2">
      <c r="A487" s="32" t="s">
        <v>523</v>
      </c>
      <c r="B487" s="24" t="s">
        <v>47</v>
      </c>
      <c r="C487" s="30" t="s">
        <v>1009</v>
      </c>
      <c r="D487" s="31">
        <v>41377</v>
      </c>
    </row>
    <row r="488" spans="1:4" x14ac:dyDescent="0.2">
      <c r="A488" s="32" t="s">
        <v>522</v>
      </c>
      <c r="B488" s="24" t="s">
        <v>102</v>
      </c>
      <c r="C488" s="30" t="s">
        <v>1009</v>
      </c>
      <c r="D488" s="31">
        <v>41373</v>
      </c>
    </row>
    <row r="489" spans="1:4" x14ac:dyDescent="0.2">
      <c r="A489" s="29" t="s">
        <v>521</v>
      </c>
      <c r="B489" s="1" t="s">
        <v>45</v>
      </c>
      <c r="C489" s="30" t="s">
        <v>1009</v>
      </c>
      <c r="D489" s="31">
        <v>41357</v>
      </c>
    </row>
    <row r="490" spans="1:4" x14ac:dyDescent="0.2">
      <c r="A490" s="29" t="s">
        <v>520</v>
      </c>
      <c r="B490" s="1" t="s">
        <v>119</v>
      </c>
      <c r="C490" s="30" t="s">
        <v>1009</v>
      </c>
      <c r="D490" s="31">
        <v>41346</v>
      </c>
    </row>
    <row r="491" spans="1:4" x14ac:dyDescent="0.2">
      <c r="A491" s="32" t="s">
        <v>517</v>
      </c>
      <c r="B491" s="24" t="s">
        <v>74</v>
      </c>
      <c r="C491" s="30" t="s">
        <v>1009</v>
      </c>
      <c r="D491" s="31">
        <v>41316</v>
      </c>
    </row>
    <row r="492" spans="1:4" x14ac:dyDescent="0.2">
      <c r="A492" s="32" t="s">
        <v>516</v>
      </c>
      <c r="B492" s="24" t="s">
        <v>45</v>
      </c>
      <c r="C492" s="30" t="s">
        <v>1009</v>
      </c>
      <c r="D492" s="31">
        <v>41315</v>
      </c>
    </row>
    <row r="493" spans="1:4" x14ac:dyDescent="0.2">
      <c r="A493" s="32" t="s">
        <v>515</v>
      </c>
      <c r="B493" s="24" t="s">
        <v>11</v>
      </c>
      <c r="C493" s="30" t="s">
        <v>1009</v>
      </c>
      <c r="D493" s="31">
        <v>41314</v>
      </c>
    </row>
    <row r="494" spans="1:4" x14ac:dyDescent="0.2">
      <c r="A494" s="32" t="s">
        <v>444</v>
      </c>
      <c r="B494" s="24" t="s">
        <v>112</v>
      </c>
      <c r="C494" s="30" t="s">
        <v>1009</v>
      </c>
      <c r="D494" s="31">
        <v>41281</v>
      </c>
    </row>
    <row r="495" spans="1:4" x14ac:dyDescent="0.2">
      <c r="A495" s="32" t="s">
        <v>445</v>
      </c>
      <c r="B495" s="24" t="s">
        <v>123</v>
      </c>
      <c r="C495" s="30" t="s">
        <v>1009</v>
      </c>
      <c r="D495" s="31">
        <v>41281</v>
      </c>
    </row>
    <row r="496" spans="1:4" x14ac:dyDescent="0.2">
      <c r="A496" s="32" t="s">
        <v>512</v>
      </c>
      <c r="B496" s="24" t="s">
        <v>123</v>
      </c>
      <c r="C496" s="30" t="s">
        <v>1009</v>
      </c>
      <c r="D496" s="31">
        <v>41259</v>
      </c>
    </row>
    <row r="497" spans="1:4" x14ac:dyDescent="0.2">
      <c r="A497" s="32" t="s">
        <v>509</v>
      </c>
      <c r="B497" s="24" t="s">
        <v>11</v>
      </c>
      <c r="C497" s="30" t="s">
        <v>1009</v>
      </c>
      <c r="D497" s="31">
        <v>41243</v>
      </c>
    </row>
    <row r="498" spans="1:4" x14ac:dyDescent="0.2">
      <c r="A498" s="32" t="s">
        <v>508</v>
      </c>
      <c r="B498" s="24" t="s">
        <v>11</v>
      </c>
      <c r="C498" s="30" t="s">
        <v>1009</v>
      </c>
      <c r="D498" s="31">
        <v>41243</v>
      </c>
    </row>
    <row r="499" spans="1:4" x14ac:dyDescent="0.2">
      <c r="A499" s="29" t="s">
        <v>504</v>
      </c>
      <c r="B499" s="1" t="s">
        <v>103</v>
      </c>
      <c r="C499" s="30" t="s">
        <v>1009</v>
      </c>
      <c r="D499" s="31">
        <v>41238</v>
      </c>
    </row>
    <row r="500" spans="1:4" x14ac:dyDescent="0.2">
      <c r="A500" s="32" t="s">
        <v>32</v>
      </c>
      <c r="B500" s="24" t="s">
        <v>24</v>
      </c>
      <c r="C500" s="30" t="s">
        <v>1009</v>
      </c>
      <c r="D500" s="31">
        <v>41164</v>
      </c>
    </row>
    <row r="501" spans="1:4" x14ac:dyDescent="0.2">
      <c r="A501" s="32" t="s">
        <v>499</v>
      </c>
      <c r="B501" s="24" t="s">
        <v>45</v>
      </c>
      <c r="C501" s="30" t="s">
        <v>1009</v>
      </c>
      <c r="D501" s="31">
        <v>41164</v>
      </c>
    </row>
    <row r="502" spans="1:4" x14ac:dyDescent="0.2">
      <c r="A502" s="32" t="s">
        <v>500</v>
      </c>
      <c r="B502" s="24" t="s">
        <v>11</v>
      </c>
      <c r="C502" s="30" t="s">
        <v>1009</v>
      </c>
      <c r="D502" s="31">
        <v>41164</v>
      </c>
    </row>
    <row r="503" spans="1:4" x14ac:dyDescent="0.2">
      <c r="A503" s="32" t="s">
        <v>416</v>
      </c>
      <c r="B503" s="24" t="s">
        <v>11</v>
      </c>
      <c r="C503" s="30" t="s">
        <v>1009</v>
      </c>
      <c r="D503" s="31">
        <v>41158</v>
      </c>
    </row>
    <row r="504" spans="1:4" x14ac:dyDescent="0.2">
      <c r="A504" s="32" t="s">
        <v>415</v>
      </c>
      <c r="B504" s="24" t="s">
        <v>11</v>
      </c>
      <c r="C504" s="30" t="s">
        <v>1009</v>
      </c>
      <c r="D504" s="31">
        <v>41158</v>
      </c>
    </row>
    <row r="505" spans="1:4" x14ac:dyDescent="0.2">
      <c r="A505" s="32" t="s">
        <v>497</v>
      </c>
      <c r="B505" s="24" t="s">
        <v>11</v>
      </c>
      <c r="C505" s="30" t="s">
        <v>1009</v>
      </c>
      <c r="D505" s="31">
        <v>41156</v>
      </c>
    </row>
    <row r="506" spans="1:4" x14ac:dyDescent="0.2">
      <c r="A506" s="32" t="s">
        <v>496</v>
      </c>
      <c r="B506" s="24" t="s">
        <v>28</v>
      </c>
      <c r="C506" s="30" t="s">
        <v>1009</v>
      </c>
      <c r="D506" s="31">
        <v>41156</v>
      </c>
    </row>
    <row r="507" spans="1:4" x14ac:dyDescent="0.2">
      <c r="A507" s="32" t="s">
        <v>27</v>
      </c>
      <c r="B507" s="24" t="s">
        <v>28</v>
      </c>
      <c r="C507" s="30" t="s">
        <v>1009</v>
      </c>
      <c r="D507" s="31">
        <v>41156</v>
      </c>
    </row>
    <row r="508" spans="1:4" x14ac:dyDescent="0.2">
      <c r="A508" s="32" t="s">
        <v>29</v>
      </c>
      <c r="B508" s="24" t="s">
        <v>28</v>
      </c>
      <c r="C508" s="30" t="s">
        <v>1009</v>
      </c>
      <c r="D508" s="31">
        <v>41156</v>
      </c>
    </row>
    <row r="509" spans="1:4" x14ac:dyDescent="0.2">
      <c r="A509" s="32" t="s">
        <v>30</v>
      </c>
      <c r="B509" s="24" t="s">
        <v>28</v>
      </c>
      <c r="C509" s="30" t="s">
        <v>1009</v>
      </c>
      <c r="D509" s="31">
        <v>41156</v>
      </c>
    </row>
    <row r="510" spans="1:4" x14ac:dyDescent="0.2">
      <c r="A510" s="32" t="s">
        <v>31</v>
      </c>
      <c r="B510" s="24" t="s">
        <v>24</v>
      </c>
      <c r="C510" s="30" t="s">
        <v>1009</v>
      </c>
      <c r="D510" s="31">
        <v>41156</v>
      </c>
    </row>
    <row r="511" spans="1:4" x14ac:dyDescent="0.2">
      <c r="A511" s="32" t="s">
        <v>71</v>
      </c>
      <c r="B511" s="24" t="s">
        <v>11</v>
      </c>
      <c r="C511" s="30" t="s">
        <v>1009</v>
      </c>
      <c r="D511" s="31">
        <v>41156</v>
      </c>
    </row>
    <row r="512" spans="1:4" x14ac:dyDescent="0.2">
      <c r="A512" s="32" t="s">
        <v>75</v>
      </c>
      <c r="B512" s="24" t="s">
        <v>45</v>
      </c>
      <c r="C512" s="30" t="s">
        <v>1009</v>
      </c>
      <c r="D512" s="31">
        <v>41156</v>
      </c>
    </row>
    <row r="513" spans="1:4" x14ac:dyDescent="0.2">
      <c r="A513" s="32" t="s">
        <v>117</v>
      </c>
      <c r="B513" s="24" t="s">
        <v>11</v>
      </c>
      <c r="C513" s="30" t="s">
        <v>1009</v>
      </c>
      <c r="D513" s="31">
        <v>41156</v>
      </c>
    </row>
    <row r="514" spans="1:4" x14ac:dyDescent="0.2">
      <c r="A514" s="32" t="s">
        <v>118</v>
      </c>
      <c r="B514" s="24" t="s">
        <v>11</v>
      </c>
      <c r="C514" s="30" t="s">
        <v>1009</v>
      </c>
      <c r="D514" s="31">
        <v>41156</v>
      </c>
    </row>
    <row r="515" spans="1:4" x14ac:dyDescent="0.2">
      <c r="A515" s="32" t="s">
        <v>280</v>
      </c>
      <c r="B515" s="24" t="s">
        <v>11</v>
      </c>
      <c r="C515" s="30" t="s">
        <v>1009</v>
      </c>
      <c r="D515" s="31">
        <v>41156</v>
      </c>
    </row>
    <row r="516" spans="1:4" x14ac:dyDescent="0.2">
      <c r="A516" s="32" t="s">
        <v>495</v>
      </c>
      <c r="B516" s="24" t="s">
        <v>45</v>
      </c>
      <c r="C516" s="30" t="s">
        <v>1009</v>
      </c>
      <c r="D516" s="31">
        <v>41156</v>
      </c>
    </row>
    <row r="517" spans="1:4" x14ac:dyDescent="0.2">
      <c r="A517" s="32" t="s">
        <v>498</v>
      </c>
      <c r="B517" s="24" t="s">
        <v>11</v>
      </c>
      <c r="C517" s="30" t="s">
        <v>1009</v>
      </c>
      <c r="D517" s="31">
        <v>41156</v>
      </c>
    </row>
    <row r="518" spans="1:4" x14ac:dyDescent="0.2">
      <c r="A518" s="32" t="s">
        <v>494</v>
      </c>
      <c r="B518" s="24" t="s">
        <v>24</v>
      </c>
      <c r="C518" s="30" t="s">
        <v>1009</v>
      </c>
      <c r="D518" s="31">
        <v>41156</v>
      </c>
    </row>
    <row r="519" spans="1:4" x14ac:dyDescent="0.2">
      <c r="A519" s="29" t="s">
        <v>473</v>
      </c>
      <c r="B519" s="1" t="s">
        <v>408</v>
      </c>
      <c r="C519" s="30" t="s">
        <v>1009</v>
      </c>
      <c r="D519" s="31">
        <v>41148</v>
      </c>
    </row>
    <row r="520" spans="1:4" x14ac:dyDescent="0.2">
      <c r="A520" s="32" t="s">
        <v>492</v>
      </c>
      <c r="B520" s="24" t="s">
        <v>45</v>
      </c>
      <c r="C520" s="30" t="s">
        <v>1009</v>
      </c>
      <c r="D520" s="31">
        <v>41122</v>
      </c>
    </row>
    <row r="521" spans="1:4" x14ac:dyDescent="0.2">
      <c r="A521" s="29" t="s">
        <v>488</v>
      </c>
      <c r="B521" s="1" t="s">
        <v>11</v>
      </c>
      <c r="C521" s="30" t="s">
        <v>1009</v>
      </c>
      <c r="D521" s="31">
        <v>41071</v>
      </c>
    </row>
    <row r="522" spans="1:4" x14ac:dyDescent="0.2">
      <c r="A522" s="29" t="s">
        <v>489</v>
      </c>
      <c r="B522" s="1" t="s">
        <v>11</v>
      </c>
      <c r="C522" s="30" t="s">
        <v>1009</v>
      </c>
      <c r="D522" s="31">
        <v>41071</v>
      </c>
    </row>
    <row r="523" spans="1:4" x14ac:dyDescent="0.2">
      <c r="A523" s="29" t="s">
        <v>486</v>
      </c>
      <c r="B523" s="1" t="s">
        <v>45</v>
      </c>
      <c r="C523" s="30" t="s">
        <v>1009</v>
      </c>
      <c r="D523" s="31">
        <v>41071</v>
      </c>
    </row>
    <row r="524" spans="1:4" x14ac:dyDescent="0.2">
      <c r="A524" s="29" t="s">
        <v>485</v>
      </c>
      <c r="B524" s="1" t="s">
        <v>73</v>
      </c>
      <c r="C524" s="30" t="s">
        <v>1009</v>
      </c>
      <c r="D524" s="31">
        <v>41071</v>
      </c>
    </row>
    <row r="525" spans="1:4" x14ac:dyDescent="0.2">
      <c r="A525" s="29" t="s">
        <v>487</v>
      </c>
      <c r="B525" s="1" t="s">
        <v>119</v>
      </c>
      <c r="C525" s="30" t="s">
        <v>1009</v>
      </c>
      <c r="D525" s="31">
        <v>41071</v>
      </c>
    </row>
    <row r="526" spans="1:4" x14ac:dyDescent="0.2">
      <c r="A526" s="29" t="s">
        <v>484</v>
      </c>
      <c r="B526" s="1" t="s">
        <v>45</v>
      </c>
      <c r="C526" s="30" t="s">
        <v>1009</v>
      </c>
      <c r="D526" s="31">
        <v>41071</v>
      </c>
    </row>
    <row r="527" spans="1:4" x14ac:dyDescent="0.2">
      <c r="A527" s="29" t="s">
        <v>483</v>
      </c>
      <c r="B527" s="1" t="s">
        <v>11</v>
      </c>
      <c r="C527" s="30" t="s">
        <v>1009</v>
      </c>
      <c r="D527" s="31">
        <v>41071</v>
      </c>
    </row>
    <row r="528" spans="1:4" x14ac:dyDescent="0.2">
      <c r="A528" s="29" t="s">
        <v>474</v>
      </c>
      <c r="B528" s="1" t="s">
        <v>123</v>
      </c>
      <c r="C528" s="30" t="s">
        <v>1009</v>
      </c>
      <c r="D528" s="31">
        <v>41052</v>
      </c>
    </row>
    <row r="529" spans="1:4" x14ac:dyDescent="0.2">
      <c r="A529" s="29" t="s">
        <v>473</v>
      </c>
      <c r="B529" s="1" t="s">
        <v>47</v>
      </c>
      <c r="C529" s="30" t="s">
        <v>1009</v>
      </c>
      <c r="D529" s="31">
        <v>41052</v>
      </c>
    </row>
    <row r="530" spans="1:4" x14ac:dyDescent="0.2">
      <c r="A530" s="29" t="s">
        <v>469</v>
      </c>
      <c r="B530" s="1" t="s">
        <v>45</v>
      </c>
      <c r="C530" s="30" t="s">
        <v>1009</v>
      </c>
      <c r="D530" s="31">
        <v>41052</v>
      </c>
    </row>
    <row r="531" spans="1:4" x14ac:dyDescent="0.2">
      <c r="A531" s="29" t="s">
        <v>472</v>
      </c>
      <c r="B531" s="1" t="s">
        <v>24</v>
      </c>
      <c r="C531" s="30" t="s">
        <v>1009</v>
      </c>
      <c r="D531" s="31">
        <v>41052</v>
      </c>
    </row>
    <row r="532" spans="1:4" x14ac:dyDescent="0.2">
      <c r="A532" s="29" t="s">
        <v>470</v>
      </c>
      <c r="B532" s="1" t="s">
        <v>11</v>
      </c>
      <c r="C532" s="30" t="s">
        <v>1009</v>
      </c>
      <c r="D532" s="31">
        <v>41052</v>
      </c>
    </row>
    <row r="533" spans="1:4" x14ac:dyDescent="0.2">
      <c r="A533" s="29" t="s">
        <v>471</v>
      </c>
      <c r="B533" s="1" t="s">
        <v>11</v>
      </c>
      <c r="C533" s="30" t="s">
        <v>1009</v>
      </c>
      <c r="D533" s="31">
        <v>41052</v>
      </c>
    </row>
    <row r="534" spans="1:4" x14ac:dyDescent="0.2">
      <c r="A534" s="29" t="s">
        <v>468</v>
      </c>
      <c r="B534" s="1" t="s">
        <v>45</v>
      </c>
      <c r="C534" s="30" t="s">
        <v>1009</v>
      </c>
      <c r="D534" s="31">
        <v>41052</v>
      </c>
    </row>
    <row r="535" spans="1:4" x14ac:dyDescent="0.2">
      <c r="A535" s="32" t="s">
        <v>467</v>
      </c>
      <c r="B535" s="24" t="s">
        <v>45</v>
      </c>
      <c r="C535" s="30" t="s">
        <v>1009</v>
      </c>
      <c r="D535" s="31">
        <v>40979</v>
      </c>
    </row>
    <row r="536" spans="1:4" x14ac:dyDescent="0.2">
      <c r="A536" s="32" t="s">
        <v>466</v>
      </c>
      <c r="B536" s="24" t="s">
        <v>74</v>
      </c>
      <c r="C536" s="30" t="s">
        <v>1009</v>
      </c>
      <c r="D536" s="31">
        <v>40979</v>
      </c>
    </row>
    <row r="537" spans="1:4" x14ac:dyDescent="0.2">
      <c r="A537" s="32" t="s">
        <v>465</v>
      </c>
      <c r="B537" s="24" t="s">
        <v>47</v>
      </c>
      <c r="C537" s="30" t="s">
        <v>1009</v>
      </c>
      <c r="D537" s="31">
        <v>40969</v>
      </c>
    </row>
    <row r="538" spans="1:4" x14ac:dyDescent="0.2">
      <c r="A538" s="32" t="s">
        <v>464</v>
      </c>
      <c r="B538" s="24" t="s">
        <v>45</v>
      </c>
      <c r="C538" s="30" t="s">
        <v>1009</v>
      </c>
      <c r="D538" s="31">
        <v>40969</v>
      </c>
    </row>
    <row r="539" spans="1:4" x14ac:dyDescent="0.2">
      <c r="A539" s="32" t="s">
        <v>461</v>
      </c>
      <c r="B539" s="24" t="s">
        <v>74</v>
      </c>
      <c r="C539" s="30" t="s">
        <v>1009</v>
      </c>
      <c r="D539" s="31">
        <v>40969</v>
      </c>
    </row>
    <row r="540" spans="1:4" x14ac:dyDescent="0.2">
      <c r="A540" s="32" t="s">
        <v>462</v>
      </c>
      <c r="B540" s="24" t="s">
        <v>45</v>
      </c>
      <c r="C540" s="30" t="s">
        <v>1009</v>
      </c>
      <c r="D540" s="31">
        <v>40969</v>
      </c>
    </row>
    <row r="541" spans="1:4" x14ac:dyDescent="0.2">
      <c r="A541" s="32" t="s">
        <v>463</v>
      </c>
      <c r="B541" s="24" t="s">
        <v>45</v>
      </c>
      <c r="C541" s="30" t="s">
        <v>1009</v>
      </c>
      <c r="D541" s="31">
        <v>40969</v>
      </c>
    </row>
    <row r="542" spans="1:4" x14ac:dyDescent="0.2">
      <c r="A542" s="29" t="s">
        <v>460</v>
      </c>
      <c r="B542" s="1" t="s">
        <v>45</v>
      </c>
      <c r="C542" s="30" t="s">
        <v>1009</v>
      </c>
      <c r="D542" s="31">
        <v>40968</v>
      </c>
    </row>
    <row r="543" spans="1:4" x14ac:dyDescent="0.2">
      <c r="A543" s="32" t="s">
        <v>456</v>
      </c>
      <c r="B543" s="24" t="s">
        <v>47</v>
      </c>
      <c r="C543" s="30" t="s">
        <v>1009</v>
      </c>
      <c r="D543" s="31">
        <v>40961</v>
      </c>
    </row>
    <row r="544" spans="1:4" x14ac:dyDescent="0.2">
      <c r="A544" s="32" t="s">
        <v>455</v>
      </c>
      <c r="B544" s="24" t="s">
        <v>123</v>
      </c>
      <c r="C544" s="30" t="s">
        <v>1009</v>
      </c>
      <c r="D544" s="31">
        <v>40961</v>
      </c>
    </row>
    <row r="545" spans="1:4" x14ac:dyDescent="0.2">
      <c r="A545" s="32" t="s">
        <v>454</v>
      </c>
      <c r="B545" s="24" t="s">
        <v>11</v>
      </c>
      <c r="C545" s="30" t="s">
        <v>1009</v>
      </c>
      <c r="D545" s="31">
        <v>40961</v>
      </c>
    </row>
    <row r="546" spans="1:4" x14ac:dyDescent="0.2">
      <c r="A546" s="32" t="s">
        <v>453</v>
      </c>
      <c r="B546" s="24" t="s">
        <v>452</v>
      </c>
      <c r="C546" s="30" t="s">
        <v>1009</v>
      </c>
      <c r="D546" s="31">
        <v>40953</v>
      </c>
    </row>
    <row r="547" spans="1:4" x14ac:dyDescent="0.2">
      <c r="A547" s="32" t="s">
        <v>446</v>
      </c>
      <c r="B547" s="24" t="s">
        <v>24</v>
      </c>
      <c r="C547" s="30" t="s">
        <v>1009</v>
      </c>
      <c r="D547" s="31">
        <v>40915</v>
      </c>
    </row>
    <row r="548" spans="1:4" x14ac:dyDescent="0.2">
      <c r="A548" s="29" t="s">
        <v>443</v>
      </c>
      <c r="B548" s="1" t="s">
        <v>45</v>
      </c>
      <c r="C548" s="30" t="s">
        <v>1009</v>
      </c>
      <c r="D548" s="31">
        <v>40909</v>
      </c>
    </row>
    <row r="549" spans="1:4" x14ac:dyDescent="0.2">
      <c r="A549" s="29" t="s">
        <v>442</v>
      </c>
      <c r="B549" s="1" t="s">
        <v>11</v>
      </c>
      <c r="C549" s="30" t="s">
        <v>1009</v>
      </c>
      <c r="D549" s="31">
        <v>40909</v>
      </c>
    </row>
    <row r="550" spans="1:4" x14ac:dyDescent="0.2">
      <c r="A550" s="29" t="s">
        <v>441</v>
      </c>
      <c r="B550" s="1" t="s">
        <v>45</v>
      </c>
      <c r="C550" s="30" t="s">
        <v>1009</v>
      </c>
      <c r="D550" s="31">
        <v>40909</v>
      </c>
    </row>
    <row r="551" spans="1:4" x14ac:dyDescent="0.2">
      <c r="A551" s="32" t="s">
        <v>439</v>
      </c>
      <c r="B551" s="24" t="s">
        <v>11</v>
      </c>
      <c r="C551" s="30" t="s">
        <v>1009</v>
      </c>
      <c r="D551" s="31">
        <v>40899</v>
      </c>
    </row>
    <row r="552" spans="1:4" x14ac:dyDescent="0.2">
      <c r="A552" s="32" t="s">
        <v>438</v>
      </c>
      <c r="B552" s="24" t="s">
        <v>11</v>
      </c>
      <c r="C552" s="30" t="s">
        <v>1009</v>
      </c>
      <c r="D552" s="31">
        <v>40899</v>
      </c>
    </row>
    <row r="553" spans="1:4" x14ac:dyDescent="0.2">
      <c r="A553" s="29" t="s">
        <v>437</v>
      </c>
      <c r="B553" s="1" t="s">
        <v>45</v>
      </c>
      <c r="C553" s="30" t="s">
        <v>1009</v>
      </c>
      <c r="D553" s="31">
        <v>40895</v>
      </c>
    </row>
    <row r="554" spans="1:4" x14ac:dyDescent="0.2">
      <c r="A554" s="32" t="s">
        <v>435</v>
      </c>
      <c r="B554" s="24" t="s">
        <v>45</v>
      </c>
      <c r="C554" s="30" t="s">
        <v>1009</v>
      </c>
      <c r="D554" s="31">
        <v>40861</v>
      </c>
    </row>
    <row r="555" spans="1:4" x14ac:dyDescent="0.2">
      <c r="A555" s="32" t="s">
        <v>434</v>
      </c>
      <c r="B555" s="24" t="s">
        <v>11</v>
      </c>
      <c r="C555" s="30" t="s">
        <v>1009</v>
      </c>
      <c r="D555" s="31">
        <v>40861</v>
      </c>
    </row>
    <row r="556" spans="1:4" x14ac:dyDescent="0.2">
      <c r="A556" s="32" t="s">
        <v>436</v>
      </c>
      <c r="B556" s="24" t="s">
        <v>11</v>
      </c>
      <c r="C556" s="30" t="s">
        <v>1009</v>
      </c>
      <c r="D556" s="31">
        <v>40861</v>
      </c>
    </row>
    <row r="557" spans="1:4" x14ac:dyDescent="0.2">
      <c r="A557" s="29" t="s">
        <v>433</v>
      </c>
      <c r="B557" s="1" t="s">
        <v>11</v>
      </c>
      <c r="C557" s="30" t="s">
        <v>1009</v>
      </c>
      <c r="D557" s="31">
        <v>40856</v>
      </c>
    </row>
    <row r="558" spans="1:4" x14ac:dyDescent="0.2">
      <c r="A558" s="29" t="s">
        <v>432</v>
      </c>
      <c r="B558" s="1" t="s">
        <v>11</v>
      </c>
      <c r="C558" s="30" t="s">
        <v>1009</v>
      </c>
      <c r="D558" s="31">
        <v>40856</v>
      </c>
    </row>
    <row r="559" spans="1:4" x14ac:dyDescent="0.2">
      <c r="A559" s="29" t="s">
        <v>431</v>
      </c>
      <c r="B559" s="1" t="s">
        <v>11</v>
      </c>
      <c r="C559" s="30" t="s">
        <v>1009</v>
      </c>
      <c r="D559" s="31">
        <v>40856</v>
      </c>
    </row>
    <row r="560" spans="1:4" x14ac:dyDescent="0.2">
      <c r="A560" s="32" t="s">
        <v>386</v>
      </c>
      <c r="B560" s="24" t="s">
        <v>11</v>
      </c>
      <c r="C560" s="30" t="s">
        <v>1009</v>
      </c>
      <c r="D560" s="31">
        <v>40830</v>
      </c>
    </row>
    <row r="561" spans="1:4" x14ac:dyDescent="0.2">
      <c r="A561" s="29" t="s">
        <v>413</v>
      </c>
      <c r="B561" s="1" t="s">
        <v>119</v>
      </c>
      <c r="C561" s="30" t="s">
        <v>1009</v>
      </c>
      <c r="D561" s="31">
        <v>40790</v>
      </c>
    </row>
    <row r="562" spans="1:4" x14ac:dyDescent="0.2">
      <c r="A562" s="29" t="s">
        <v>412</v>
      </c>
      <c r="B562" s="1" t="s">
        <v>123</v>
      </c>
      <c r="C562" s="30" t="s">
        <v>1009</v>
      </c>
      <c r="D562" s="31">
        <v>40790</v>
      </c>
    </row>
    <row r="563" spans="1:4" x14ac:dyDescent="0.2">
      <c r="A563" s="32" t="s">
        <v>410</v>
      </c>
      <c r="B563" s="24" t="s">
        <v>11</v>
      </c>
      <c r="C563" s="30" t="s">
        <v>1009</v>
      </c>
      <c r="D563" s="31">
        <v>40771</v>
      </c>
    </row>
    <row r="564" spans="1:4" x14ac:dyDescent="0.2">
      <c r="A564" s="29" t="s">
        <v>407</v>
      </c>
      <c r="B564" s="1" t="s">
        <v>11</v>
      </c>
      <c r="C564" s="30" t="s">
        <v>1009</v>
      </c>
      <c r="D564" s="31">
        <v>40723</v>
      </c>
    </row>
    <row r="565" spans="1:4" x14ac:dyDescent="0.2">
      <c r="A565" s="29" t="s">
        <v>406</v>
      </c>
      <c r="B565" s="1" t="s">
        <v>11</v>
      </c>
      <c r="C565" s="30" t="s">
        <v>1009</v>
      </c>
      <c r="D565" s="31">
        <v>40723</v>
      </c>
    </row>
    <row r="566" spans="1:4" x14ac:dyDescent="0.2">
      <c r="A566" s="32" t="s">
        <v>405</v>
      </c>
      <c r="B566" s="24" t="s">
        <v>11</v>
      </c>
      <c r="C566" s="30" t="s">
        <v>1009</v>
      </c>
      <c r="D566" s="31">
        <v>40650</v>
      </c>
    </row>
    <row r="567" spans="1:4" x14ac:dyDescent="0.2">
      <c r="A567" s="32" t="s">
        <v>404</v>
      </c>
      <c r="B567" s="24" t="s">
        <v>24</v>
      </c>
      <c r="C567" s="30" t="s">
        <v>1009</v>
      </c>
      <c r="D567" s="31">
        <v>40650</v>
      </c>
    </row>
    <row r="568" spans="1:4" x14ac:dyDescent="0.2">
      <c r="A568" s="32" t="s">
        <v>404</v>
      </c>
      <c r="B568" s="24" t="s">
        <v>74</v>
      </c>
      <c r="C568" s="30" t="s">
        <v>1009</v>
      </c>
      <c r="D568" s="31">
        <v>40650</v>
      </c>
    </row>
    <row r="569" spans="1:4" x14ac:dyDescent="0.2">
      <c r="A569" s="29" t="s">
        <v>402</v>
      </c>
      <c r="B569" s="1" t="s">
        <v>11</v>
      </c>
      <c r="C569" s="30" t="s">
        <v>1009</v>
      </c>
      <c r="D569" s="31">
        <v>40635</v>
      </c>
    </row>
    <row r="570" spans="1:4" x14ac:dyDescent="0.2">
      <c r="A570" s="32" t="s">
        <v>401</v>
      </c>
      <c r="B570" s="24" t="s">
        <v>139</v>
      </c>
      <c r="C570" s="30" t="s">
        <v>1009</v>
      </c>
      <c r="D570" s="31">
        <v>40635</v>
      </c>
    </row>
    <row r="571" spans="1:4" x14ac:dyDescent="0.2">
      <c r="A571" s="32" t="s">
        <v>400</v>
      </c>
      <c r="B571" s="24" t="s">
        <v>11</v>
      </c>
      <c r="C571" s="30" t="s">
        <v>1009</v>
      </c>
      <c r="D571" s="31">
        <v>40600</v>
      </c>
    </row>
    <row r="572" spans="1:4" x14ac:dyDescent="0.2">
      <c r="A572" s="32" t="s">
        <v>399</v>
      </c>
      <c r="B572" s="24" t="s">
        <v>45</v>
      </c>
      <c r="C572" s="30" t="s">
        <v>1009</v>
      </c>
      <c r="D572" s="31">
        <v>40590</v>
      </c>
    </row>
    <row r="573" spans="1:4" x14ac:dyDescent="0.2">
      <c r="A573" s="32" t="s">
        <v>398</v>
      </c>
      <c r="B573" s="24" t="s">
        <v>11</v>
      </c>
      <c r="C573" s="30" t="s">
        <v>1009</v>
      </c>
      <c r="D573" s="31">
        <v>40590</v>
      </c>
    </row>
    <row r="574" spans="1:4" x14ac:dyDescent="0.2">
      <c r="A574" s="32" t="s">
        <v>397</v>
      </c>
      <c r="B574" s="24" t="s">
        <v>24</v>
      </c>
      <c r="C574" s="30" t="s">
        <v>1009</v>
      </c>
      <c r="D574" s="31">
        <v>40590</v>
      </c>
    </row>
    <row r="575" spans="1:4" x14ac:dyDescent="0.2">
      <c r="A575" s="32" t="s">
        <v>396</v>
      </c>
      <c r="B575" s="24" t="s">
        <v>11</v>
      </c>
      <c r="C575" s="30" t="s">
        <v>1009</v>
      </c>
      <c r="D575" s="31">
        <v>40579</v>
      </c>
    </row>
    <row r="576" spans="1:4" x14ac:dyDescent="0.2">
      <c r="A576" s="32" t="s">
        <v>395</v>
      </c>
      <c r="B576" s="24" t="s">
        <v>11</v>
      </c>
      <c r="C576" s="30" t="s">
        <v>1009</v>
      </c>
      <c r="D576" s="31">
        <v>40579</v>
      </c>
    </row>
    <row r="577" spans="1:4" x14ac:dyDescent="0.2">
      <c r="A577" s="32" t="s">
        <v>394</v>
      </c>
      <c r="B577" s="24" t="s">
        <v>11</v>
      </c>
      <c r="C577" s="30" t="s">
        <v>1009</v>
      </c>
      <c r="D577" s="31">
        <v>40579</v>
      </c>
    </row>
    <row r="578" spans="1:4" x14ac:dyDescent="0.2">
      <c r="A578" s="32" t="s">
        <v>393</v>
      </c>
      <c r="B578" s="24" t="s">
        <v>24</v>
      </c>
      <c r="C578" s="30" t="s">
        <v>1009</v>
      </c>
      <c r="D578" s="31">
        <v>40579</v>
      </c>
    </row>
    <row r="579" spans="1:4" x14ac:dyDescent="0.2">
      <c r="A579" s="32" t="s">
        <v>392</v>
      </c>
      <c r="B579" s="24" t="s">
        <v>24</v>
      </c>
      <c r="C579" s="30" t="s">
        <v>1009</v>
      </c>
      <c r="D579" s="31">
        <v>40579</v>
      </c>
    </row>
    <row r="580" spans="1:4" x14ac:dyDescent="0.2">
      <c r="A580" s="32" t="s">
        <v>390</v>
      </c>
      <c r="B580" s="24" t="s">
        <v>28</v>
      </c>
      <c r="C580" s="30" t="s">
        <v>1009</v>
      </c>
      <c r="D580" s="31">
        <v>40546</v>
      </c>
    </row>
    <row r="581" spans="1:4" x14ac:dyDescent="0.2">
      <c r="A581" s="32" t="s">
        <v>46</v>
      </c>
      <c r="B581" s="24" t="s">
        <v>45</v>
      </c>
      <c r="C581" s="30" t="s">
        <v>1009</v>
      </c>
      <c r="D581" s="31">
        <v>40544</v>
      </c>
    </row>
    <row r="582" spans="1:4" x14ac:dyDescent="0.2">
      <c r="A582" s="29" t="s">
        <v>389</v>
      </c>
      <c r="B582" s="1" t="s">
        <v>11</v>
      </c>
      <c r="C582" s="30" t="s">
        <v>1009</v>
      </c>
      <c r="D582" s="31">
        <v>40533</v>
      </c>
    </row>
    <row r="583" spans="1:4" x14ac:dyDescent="0.2">
      <c r="A583" s="29" t="s">
        <v>388</v>
      </c>
      <c r="B583" s="1" t="s">
        <v>45</v>
      </c>
      <c r="C583" s="30" t="s">
        <v>1009</v>
      </c>
      <c r="D583" s="31">
        <v>40532</v>
      </c>
    </row>
    <row r="584" spans="1:4" x14ac:dyDescent="0.2">
      <c r="A584" s="29" t="s">
        <v>385</v>
      </c>
      <c r="B584" s="1" t="s">
        <v>11</v>
      </c>
      <c r="C584" s="24" t="s">
        <v>1009</v>
      </c>
      <c r="D584" s="35">
        <v>40391</v>
      </c>
    </row>
    <row r="585" spans="1:4" x14ac:dyDescent="0.2">
      <c r="A585" s="29" t="s">
        <v>384</v>
      </c>
      <c r="B585" s="1" t="s">
        <v>24</v>
      </c>
      <c r="C585" s="24" t="s">
        <v>1009</v>
      </c>
      <c r="D585" s="35">
        <v>40391</v>
      </c>
    </row>
    <row r="586" spans="1:4" x14ac:dyDescent="0.2">
      <c r="A586" s="9" t="s">
        <v>381</v>
      </c>
      <c r="B586" s="1" t="s">
        <v>11</v>
      </c>
      <c r="C586" s="30" t="s">
        <v>1009</v>
      </c>
      <c r="D586" s="31">
        <v>40299</v>
      </c>
    </row>
    <row r="587" spans="1:4" x14ac:dyDescent="0.2">
      <c r="A587" s="32" t="s">
        <v>380</v>
      </c>
      <c r="B587" s="24" t="s">
        <v>11</v>
      </c>
      <c r="C587" s="30" t="s">
        <v>1009</v>
      </c>
      <c r="D587" s="31">
        <v>40278</v>
      </c>
    </row>
    <row r="588" spans="1:4" x14ac:dyDescent="0.2">
      <c r="A588" s="32" t="s">
        <v>25</v>
      </c>
      <c r="B588" s="24" t="s">
        <v>24</v>
      </c>
      <c r="C588" s="24" t="s">
        <v>1009</v>
      </c>
      <c r="D588" s="37" t="s">
        <v>1103</v>
      </c>
    </row>
    <row r="589" spans="1:4" ht="15" x14ac:dyDescent="0.25">
      <c r="A589" s="38" t="s">
        <v>60</v>
      </c>
      <c r="B589" s="39" t="s">
        <v>24</v>
      </c>
      <c r="C589" s="24" t="s">
        <v>1009</v>
      </c>
      <c r="D589" s="37" t="s">
        <v>1103</v>
      </c>
    </row>
    <row r="590" spans="1:4" ht="15" x14ac:dyDescent="0.25">
      <c r="A590" s="38" t="s">
        <v>60</v>
      </c>
      <c r="B590" s="39" t="s">
        <v>28</v>
      </c>
      <c r="C590" s="24" t="s">
        <v>1009</v>
      </c>
      <c r="D590" s="37" t="s">
        <v>1103</v>
      </c>
    </row>
    <row r="591" spans="1:4" ht="15" x14ac:dyDescent="0.25">
      <c r="A591" s="38" t="s">
        <v>60</v>
      </c>
      <c r="B591" s="39" t="s">
        <v>59</v>
      </c>
      <c r="C591" s="24" t="s">
        <v>1009</v>
      </c>
      <c r="D591" s="37" t="s">
        <v>1103</v>
      </c>
    </row>
    <row r="592" spans="1:4" ht="15" x14ac:dyDescent="0.25">
      <c r="A592" s="38" t="s">
        <v>62</v>
      </c>
      <c r="B592" s="39" t="s">
        <v>24</v>
      </c>
      <c r="C592" s="24" t="s">
        <v>1009</v>
      </c>
      <c r="D592" s="37" t="s">
        <v>1103</v>
      </c>
    </row>
    <row r="593" spans="1:4" ht="15" x14ac:dyDescent="0.25">
      <c r="A593" s="38" t="s">
        <v>62</v>
      </c>
      <c r="B593" s="39" t="s">
        <v>28</v>
      </c>
      <c r="C593" s="24" t="s">
        <v>1009</v>
      </c>
      <c r="D593" s="37" t="s">
        <v>1103</v>
      </c>
    </row>
    <row r="594" spans="1:4" ht="15" x14ac:dyDescent="0.25">
      <c r="A594" s="38" t="s">
        <v>62</v>
      </c>
      <c r="B594" s="39" t="s">
        <v>63</v>
      </c>
      <c r="C594" s="24" t="s">
        <v>1009</v>
      </c>
      <c r="D594" s="37" t="s">
        <v>1103</v>
      </c>
    </row>
    <row r="595" spans="1:4" ht="15" x14ac:dyDescent="0.25">
      <c r="A595" s="38" t="s">
        <v>62</v>
      </c>
      <c r="B595" s="39" t="s">
        <v>61</v>
      </c>
      <c r="C595" s="24" t="s">
        <v>1009</v>
      </c>
      <c r="D595" s="37" t="s">
        <v>1103</v>
      </c>
    </row>
    <row r="596" spans="1:4" ht="15" x14ac:dyDescent="0.25">
      <c r="A596" s="38" t="s">
        <v>64</v>
      </c>
      <c r="B596" s="39" t="s">
        <v>24</v>
      </c>
      <c r="C596" s="24" t="s">
        <v>1009</v>
      </c>
      <c r="D596" s="37" t="s">
        <v>1103</v>
      </c>
    </row>
    <row r="597" spans="1:4" ht="15" x14ac:dyDescent="0.25">
      <c r="A597" s="38" t="s">
        <v>64</v>
      </c>
      <c r="B597" s="39" t="s">
        <v>28</v>
      </c>
      <c r="C597" s="24" t="s">
        <v>1009</v>
      </c>
      <c r="D597" s="37" t="s">
        <v>1103</v>
      </c>
    </row>
    <row r="598" spans="1:4" ht="15" x14ac:dyDescent="0.25">
      <c r="A598" s="38" t="s">
        <v>64</v>
      </c>
      <c r="B598" s="39" t="s">
        <v>59</v>
      </c>
      <c r="C598" s="24" t="s">
        <v>1009</v>
      </c>
      <c r="D598" s="37" t="s">
        <v>1103</v>
      </c>
    </row>
    <row r="599" spans="1:4" ht="15" x14ac:dyDescent="0.25">
      <c r="A599" s="38" t="s">
        <v>65</v>
      </c>
      <c r="B599" s="39" t="s">
        <v>24</v>
      </c>
      <c r="C599" s="24" t="s">
        <v>1009</v>
      </c>
      <c r="D599" s="37" t="s">
        <v>1103</v>
      </c>
    </row>
    <row r="600" spans="1:4" ht="15" x14ac:dyDescent="0.25">
      <c r="A600" s="38" t="s">
        <v>65</v>
      </c>
      <c r="B600" s="39" t="s">
        <v>28</v>
      </c>
      <c r="C600" s="24" t="s">
        <v>1009</v>
      </c>
      <c r="D600" s="37" t="s">
        <v>1103</v>
      </c>
    </row>
    <row r="601" spans="1:4" ht="14.25" x14ac:dyDescent="0.2">
      <c r="A601" s="40" t="s">
        <v>65</v>
      </c>
      <c r="B601" s="41" t="s">
        <v>61</v>
      </c>
      <c r="C601" s="24" t="s">
        <v>1009</v>
      </c>
      <c r="D601" s="37" t="s">
        <v>1103</v>
      </c>
    </row>
    <row r="602" spans="1:4" x14ac:dyDescent="0.2">
      <c r="A602" s="32" t="s">
        <v>272</v>
      </c>
      <c r="B602" s="24" t="s">
        <v>24</v>
      </c>
      <c r="C602" s="24" t="s">
        <v>1009</v>
      </c>
      <c r="D602" s="37" t="s">
        <v>1103</v>
      </c>
    </row>
    <row r="603" spans="1:4" x14ac:dyDescent="0.2">
      <c r="A603" s="32" t="s">
        <v>274</v>
      </c>
      <c r="B603" s="24" t="s">
        <v>273</v>
      </c>
      <c r="C603" s="24" t="s">
        <v>1009</v>
      </c>
      <c r="D603" s="37" t="s">
        <v>1103</v>
      </c>
    </row>
    <row r="604" spans="1:4" x14ac:dyDescent="0.2">
      <c r="A604" s="32" t="s">
        <v>275</v>
      </c>
      <c r="B604" s="24" t="s">
        <v>24</v>
      </c>
      <c r="C604" s="24" t="s">
        <v>1009</v>
      </c>
      <c r="D604" s="37" t="s">
        <v>1103</v>
      </c>
    </row>
    <row r="605" spans="1:4" x14ac:dyDescent="0.2">
      <c r="A605" s="32" t="s">
        <v>189</v>
      </c>
      <c r="B605" s="24" t="s">
        <v>11</v>
      </c>
      <c r="C605" s="24" t="s">
        <v>1009</v>
      </c>
      <c r="D605" s="37" t="s">
        <v>1103</v>
      </c>
    </row>
    <row r="606" spans="1:4" x14ac:dyDescent="0.2">
      <c r="A606" s="32" t="s">
        <v>192</v>
      </c>
      <c r="B606" s="24" t="s">
        <v>11</v>
      </c>
      <c r="C606" s="24" t="s">
        <v>1009</v>
      </c>
      <c r="D606" s="37" t="s">
        <v>1103</v>
      </c>
    </row>
    <row r="607" spans="1:4" x14ac:dyDescent="0.2">
      <c r="A607" s="32" t="s">
        <v>190</v>
      </c>
      <c r="B607" s="24" t="s">
        <v>11</v>
      </c>
      <c r="C607" s="24" t="s">
        <v>1009</v>
      </c>
      <c r="D607" s="37" t="s">
        <v>1103</v>
      </c>
    </row>
    <row r="608" spans="1:4" x14ac:dyDescent="0.2">
      <c r="A608" s="32" t="s">
        <v>191</v>
      </c>
      <c r="B608" s="24" t="s">
        <v>11</v>
      </c>
      <c r="C608" s="24" t="s">
        <v>1009</v>
      </c>
      <c r="D608" s="37" t="s">
        <v>1103</v>
      </c>
    </row>
    <row r="609" spans="1:4" x14ac:dyDescent="0.2">
      <c r="A609" s="32" t="s">
        <v>188</v>
      </c>
      <c r="B609" s="24" t="s">
        <v>11</v>
      </c>
      <c r="C609" s="24" t="s">
        <v>1009</v>
      </c>
      <c r="D609" s="37" t="s">
        <v>1103</v>
      </c>
    </row>
    <row r="610" spans="1:4" x14ac:dyDescent="0.2">
      <c r="A610" s="32" t="s">
        <v>193</v>
      </c>
      <c r="B610" s="24" t="s">
        <v>56</v>
      </c>
      <c r="C610" s="24" t="s">
        <v>1009</v>
      </c>
      <c r="D610" s="37" t="s">
        <v>1103</v>
      </c>
    </row>
    <row r="611" spans="1:4" x14ac:dyDescent="0.2">
      <c r="A611" s="32" t="s">
        <v>195</v>
      </c>
      <c r="B611" s="24" t="s">
        <v>194</v>
      </c>
      <c r="C611" s="24" t="s">
        <v>1009</v>
      </c>
      <c r="D611" s="37" t="s">
        <v>1103</v>
      </c>
    </row>
    <row r="612" spans="1:4" x14ac:dyDescent="0.2">
      <c r="A612" s="32" t="s">
        <v>212</v>
      </c>
      <c r="B612" s="24" t="s">
        <v>11</v>
      </c>
      <c r="C612" s="24" t="s">
        <v>1009</v>
      </c>
      <c r="D612" s="37" t="s">
        <v>1103</v>
      </c>
    </row>
    <row r="613" spans="1:4" x14ac:dyDescent="0.2">
      <c r="A613" s="32" t="s">
        <v>214</v>
      </c>
      <c r="B613" s="24" t="s">
        <v>11</v>
      </c>
      <c r="C613" s="24" t="s">
        <v>1009</v>
      </c>
      <c r="D613" s="37" t="s">
        <v>1103</v>
      </c>
    </row>
    <row r="614" spans="1:4" x14ac:dyDescent="0.2">
      <c r="A614" s="32" t="s">
        <v>213</v>
      </c>
      <c r="B614" s="24" t="s">
        <v>11</v>
      </c>
      <c r="C614" s="24" t="s">
        <v>1009</v>
      </c>
      <c r="D614" s="37" t="s">
        <v>1103</v>
      </c>
    </row>
    <row r="615" spans="1:4" x14ac:dyDescent="0.2">
      <c r="A615" s="32" t="s">
        <v>215</v>
      </c>
      <c r="B615" s="24" t="s">
        <v>11</v>
      </c>
      <c r="C615" s="24" t="s">
        <v>1009</v>
      </c>
      <c r="D615" s="37" t="s">
        <v>1103</v>
      </c>
    </row>
    <row r="616" spans="1:4" x14ac:dyDescent="0.2">
      <c r="A616" s="32" t="s">
        <v>159</v>
      </c>
      <c r="B616" s="24" t="s">
        <v>11</v>
      </c>
      <c r="C616" s="24" t="s">
        <v>1009</v>
      </c>
      <c r="D616" s="37" t="s">
        <v>1103</v>
      </c>
    </row>
    <row r="617" spans="1:4" x14ac:dyDescent="0.2">
      <c r="A617" s="32" t="s">
        <v>158</v>
      </c>
      <c r="B617" s="24" t="s">
        <v>11</v>
      </c>
      <c r="C617" s="24" t="s">
        <v>1009</v>
      </c>
      <c r="D617" s="37" t="s">
        <v>1103</v>
      </c>
    </row>
    <row r="618" spans="1:4" x14ac:dyDescent="0.2">
      <c r="A618" s="32" t="s">
        <v>344</v>
      </c>
      <c r="B618" s="24" t="s">
        <v>1104</v>
      </c>
      <c r="C618" s="24" t="s">
        <v>1009</v>
      </c>
      <c r="D618" s="37" t="s">
        <v>1103</v>
      </c>
    </row>
    <row r="619" spans="1:4" x14ac:dyDescent="0.2">
      <c r="A619" s="32" t="s">
        <v>342</v>
      </c>
      <c r="B619" s="24" t="s">
        <v>1105</v>
      </c>
      <c r="C619" s="24" t="s">
        <v>1009</v>
      </c>
      <c r="D619" s="37" t="s">
        <v>1103</v>
      </c>
    </row>
    <row r="620" spans="1:4" x14ac:dyDescent="0.2">
      <c r="A620" s="33" t="s">
        <v>12</v>
      </c>
      <c r="B620" s="34" t="s">
        <v>11</v>
      </c>
      <c r="C620" s="34" t="s">
        <v>1009</v>
      </c>
      <c r="D620" s="37" t="s">
        <v>1103</v>
      </c>
    </row>
    <row r="621" spans="1:4" ht="15" x14ac:dyDescent="0.25">
      <c r="A621" s="38" t="s">
        <v>66</v>
      </c>
      <c r="B621" s="39" t="s">
        <v>11</v>
      </c>
      <c r="C621" s="24" t="s">
        <v>1009</v>
      </c>
      <c r="D621" s="37" t="s">
        <v>1103</v>
      </c>
    </row>
    <row r="622" spans="1:4" x14ac:dyDescent="0.2">
      <c r="A622" s="32" t="s">
        <v>294</v>
      </c>
      <c r="B622" s="24" t="s">
        <v>293</v>
      </c>
      <c r="C622" s="24" t="s">
        <v>1009</v>
      </c>
      <c r="D622" s="37" t="s">
        <v>1103</v>
      </c>
    </row>
    <row r="623" spans="1:4" x14ac:dyDescent="0.2">
      <c r="A623" s="32" t="s">
        <v>320</v>
      </c>
      <c r="B623" s="24" t="s">
        <v>11</v>
      </c>
      <c r="C623" s="24" t="s">
        <v>1009</v>
      </c>
      <c r="D623" s="37" t="s">
        <v>1103</v>
      </c>
    </row>
    <row r="624" spans="1:4" x14ac:dyDescent="0.2">
      <c r="A624" s="32" t="s">
        <v>250</v>
      </c>
      <c r="B624" s="24" t="s">
        <v>11</v>
      </c>
      <c r="C624" s="24" t="s">
        <v>1009</v>
      </c>
      <c r="D624" s="37" t="s">
        <v>1103</v>
      </c>
    </row>
    <row r="625" spans="1:4" x14ac:dyDescent="0.2">
      <c r="A625" s="32" t="s">
        <v>345</v>
      </c>
      <c r="B625" s="24" t="s">
        <v>11</v>
      </c>
      <c r="C625" s="24" t="s">
        <v>1009</v>
      </c>
      <c r="D625" s="37" t="s">
        <v>1103</v>
      </c>
    </row>
    <row r="626" spans="1:4" ht="15.75" x14ac:dyDescent="0.25">
      <c r="A626" s="42" t="s">
        <v>1106</v>
      </c>
      <c r="B626" s="24" t="s">
        <v>1107</v>
      </c>
      <c r="C626" s="34" t="s">
        <v>1009</v>
      </c>
      <c r="D626" s="37" t="s">
        <v>1103</v>
      </c>
    </row>
    <row r="627" spans="1:4" x14ac:dyDescent="0.2">
      <c r="A627" s="32" t="s">
        <v>1108</v>
      </c>
      <c r="B627" s="24" t="s">
        <v>1099</v>
      </c>
      <c r="C627" s="34" t="s">
        <v>1009</v>
      </c>
      <c r="D627" s="37" t="s">
        <v>1103</v>
      </c>
    </row>
    <row r="628" spans="1:4" ht="15" x14ac:dyDescent="0.25">
      <c r="A628" s="38" t="s">
        <v>67</v>
      </c>
      <c r="B628" s="39" t="s">
        <v>11</v>
      </c>
      <c r="C628" s="24" t="s">
        <v>1009</v>
      </c>
      <c r="D628" s="37" t="s">
        <v>1103</v>
      </c>
    </row>
    <row r="629" spans="1:4" x14ac:dyDescent="0.2">
      <c r="A629" s="32" t="s">
        <v>166</v>
      </c>
      <c r="B629" s="24" t="s">
        <v>11</v>
      </c>
      <c r="C629" s="24" t="s">
        <v>1009</v>
      </c>
      <c r="D629" s="37" t="s">
        <v>1103</v>
      </c>
    </row>
    <row r="630" spans="1:4" x14ac:dyDescent="0.2">
      <c r="A630" s="32" t="s">
        <v>175</v>
      </c>
      <c r="B630" s="24" t="s">
        <v>174</v>
      </c>
      <c r="C630" s="24" t="s">
        <v>1009</v>
      </c>
      <c r="D630" s="37" t="s">
        <v>1103</v>
      </c>
    </row>
    <row r="631" spans="1:4" x14ac:dyDescent="0.2">
      <c r="A631" s="32" t="s">
        <v>176</v>
      </c>
      <c r="B631" s="24" t="s">
        <v>174</v>
      </c>
      <c r="C631" s="24" t="s">
        <v>1009</v>
      </c>
      <c r="D631" s="37" t="s">
        <v>1103</v>
      </c>
    </row>
    <row r="632" spans="1:4" x14ac:dyDescent="0.2">
      <c r="A632" s="32" t="s">
        <v>178</v>
      </c>
      <c r="B632" s="24" t="s">
        <v>177</v>
      </c>
      <c r="C632" s="24" t="s">
        <v>1009</v>
      </c>
      <c r="D632" s="37" t="s">
        <v>1103</v>
      </c>
    </row>
    <row r="633" spans="1:4" x14ac:dyDescent="0.2">
      <c r="A633" s="32" t="s">
        <v>180</v>
      </c>
      <c r="B633" s="24" t="s">
        <v>179</v>
      </c>
      <c r="C633" s="24" t="s">
        <v>1009</v>
      </c>
      <c r="D633" s="37" t="s">
        <v>1103</v>
      </c>
    </row>
    <row r="634" spans="1:4" x14ac:dyDescent="0.2">
      <c r="A634" s="32" t="s">
        <v>182</v>
      </c>
      <c r="B634" s="24" t="s">
        <v>181</v>
      </c>
      <c r="C634" s="24" t="s">
        <v>1009</v>
      </c>
      <c r="D634" s="37" t="s">
        <v>1103</v>
      </c>
    </row>
    <row r="635" spans="1:4" x14ac:dyDescent="0.2">
      <c r="A635" s="32" t="s">
        <v>184</v>
      </c>
      <c r="B635" s="24" t="s">
        <v>183</v>
      </c>
      <c r="C635" s="24" t="s">
        <v>1009</v>
      </c>
      <c r="D635" s="37" t="s">
        <v>1103</v>
      </c>
    </row>
    <row r="636" spans="1:4" x14ac:dyDescent="0.2">
      <c r="A636" s="32" t="s">
        <v>185</v>
      </c>
      <c r="B636" s="24" t="s">
        <v>183</v>
      </c>
      <c r="C636" s="24" t="s">
        <v>1009</v>
      </c>
      <c r="D636" s="37" t="s">
        <v>1103</v>
      </c>
    </row>
    <row r="637" spans="1:4" x14ac:dyDescent="0.2">
      <c r="A637" s="32" t="s">
        <v>187</v>
      </c>
      <c r="B637" s="24" t="s">
        <v>186</v>
      </c>
      <c r="C637" s="24" t="s">
        <v>1009</v>
      </c>
      <c r="D637" s="37" t="s">
        <v>1103</v>
      </c>
    </row>
    <row r="638" spans="1:4" x14ac:dyDescent="0.2">
      <c r="A638" s="32" t="s">
        <v>168</v>
      </c>
      <c r="B638" s="24" t="s">
        <v>167</v>
      </c>
      <c r="C638" s="24" t="s">
        <v>1009</v>
      </c>
      <c r="D638" s="37" t="s">
        <v>1103</v>
      </c>
    </row>
    <row r="639" spans="1:4" x14ac:dyDescent="0.2">
      <c r="A639" s="32" t="s">
        <v>169</v>
      </c>
      <c r="B639" s="24" t="s">
        <v>167</v>
      </c>
      <c r="C639" s="24" t="s">
        <v>1009</v>
      </c>
      <c r="D639" s="37" t="s">
        <v>1103</v>
      </c>
    </row>
    <row r="640" spans="1:4" x14ac:dyDescent="0.2">
      <c r="A640" s="32" t="s">
        <v>171</v>
      </c>
      <c r="B640" s="24" t="s">
        <v>170</v>
      </c>
      <c r="C640" s="24" t="s">
        <v>1009</v>
      </c>
      <c r="D640" s="37" t="s">
        <v>1103</v>
      </c>
    </row>
    <row r="641" spans="1:4" x14ac:dyDescent="0.2">
      <c r="A641" s="32" t="s">
        <v>172</v>
      </c>
      <c r="B641" s="24" t="s">
        <v>170</v>
      </c>
      <c r="C641" s="24" t="s">
        <v>1009</v>
      </c>
      <c r="D641" s="37" t="s">
        <v>1103</v>
      </c>
    </row>
    <row r="642" spans="1:4" x14ac:dyDescent="0.2">
      <c r="A642" s="32" t="s">
        <v>173</v>
      </c>
      <c r="B642" s="24" t="s">
        <v>56</v>
      </c>
      <c r="C642" s="24" t="s">
        <v>1009</v>
      </c>
      <c r="D642" s="37" t="s">
        <v>1103</v>
      </c>
    </row>
    <row r="643" spans="1:4" ht="15" x14ac:dyDescent="0.25">
      <c r="A643" s="38" t="s">
        <v>68</v>
      </c>
      <c r="B643" s="39" t="s">
        <v>11</v>
      </c>
      <c r="C643" s="24" t="s">
        <v>1009</v>
      </c>
      <c r="D643" s="37" t="s">
        <v>1103</v>
      </c>
    </row>
    <row r="644" spans="1:4" ht="15" x14ac:dyDescent="0.25">
      <c r="A644" s="38" t="s">
        <v>69</v>
      </c>
      <c r="B644" s="39" t="s">
        <v>11</v>
      </c>
      <c r="C644" s="24" t="s">
        <v>1009</v>
      </c>
      <c r="D644" s="37" t="s">
        <v>1103</v>
      </c>
    </row>
    <row r="645" spans="1:4" ht="15" x14ac:dyDescent="0.25">
      <c r="A645" s="38" t="s">
        <v>70</v>
      </c>
      <c r="B645" s="39" t="s">
        <v>11</v>
      </c>
      <c r="C645" s="24" t="s">
        <v>1009</v>
      </c>
      <c r="D645" s="37" t="s">
        <v>1103</v>
      </c>
    </row>
    <row r="646" spans="1:4" ht="15" x14ac:dyDescent="0.25">
      <c r="A646" s="38" t="s">
        <v>70</v>
      </c>
      <c r="B646" s="39" t="s">
        <v>24</v>
      </c>
      <c r="C646" s="24" t="s">
        <v>1009</v>
      </c>
      <c r="D646" s="37" t="s">
        <v>1103</v>
      </c>
    </row>
    <row r="647" spans="1:4" x14ac:dyDescent="0.2">
      <c r="A647" s="32" t="s">
        <v>216</v>
      </c>
      <c r="B647" s="24" t="s">
        <v>161</v>
      </c>
      <c r="C647" s="24" t="s">
        <v>1009</v>
      </c>
      <c r="D647" s="37" t="s">
        <v>1103</v>
      </c>
    </row>
    <row r="648" spans="1:4" x14ac:dyDescent="0.2">
      <c r="A648" s="32" t="s">
        <v>311</v>
      </c>
      <c r="B648" s="24" t="s">
        <v>11</v>
      </c>
      <c r="C648" s="24" t="s">
        <v>1009</v>
      </c>
      <c r="D648" s="37" t="s">
        <v>1103</v>
      </c>
    </row>
    <row r="649" spans="1:4" x14ac:dyDescent="0.2">
      <c r="A649" s="32" t="s">
        <v>310</v>
      </c>
      <c r="B649" s="24" t="s">
        <v>11</v>
      </c>
      <c r="C649" s="24" t="s">
        <v>1009</v>
      </c>
      <c r="D649" s="37" t="s">
        <v>1103</v>
      </c>
    </row>
    <row r="650" spans="1:4" x14ac:dyDescent="0.2">
      <c r="A650" s="32" t="s">
        <v>309</v>
      </c>
      <c r="B650" s="24" t="s">
        <v>11</v>
      </c>
      <c r="C650" s="24" t="s">
        <v>1009</v>
      </c>
      <c r="D650" s="37" t="s">
        <v>1103</v>
      </c>
    </row>
    <row r="651" spans="1:4" x14ac:dyDescent="0.2">
      <c r="A651" s="32" t="s">
        <v>312</v>
      </c>
      <c r="B651" s="24" t="s">
        <v>11</v>
      </c>
      <c r="C651" s="24" t="s">
        <v>1009</v>
      </c>
      <c r="D651" s="37" t="s">
        <v>1103</v>
      </c>
    </row>
    <row r="652" spans="1:4" x14ac:dyDescent="0.2">
      <c r="A652" s="32" t="s">
        <v>317</v>
      </c>
      <c r="B652" s="24" t="s">
        <v>11</v>
      </c>
      <c r="C652" s="24" t="s">
        <v>1009</v>
      </c>
      <c r="D652" s="37" t="s">
        <v>1103</v>
      </c>
    </row>
    <row r="653" spans="1:4" x14ac:dyDescent="0.2">
      <c r="A653" s="32" t="s">
        <v>315</v>
      </c>
      <c r="B653" s="24" t="s">
        <v>11</v>
      </c>
      <c r="C653" s="24" t="s">
        <v>1009</v>
      </c>
      <c r="D653" s="37" t="s">
        <v>1103</v>
      </c>
    </row>
    <row r="654" spans="1:4" x14ac:dyDescent="0.2">
      <c r="A654" s="32" t="s">
        <v>314</v>
      </c>
      <c r="B654" s="24" t="s">
        <v>11</v>
      </c>
      <c r="C654" s="24" t="s">
        <v>1009</v>
      </c>
      <c r="D654" s="37" t="s">
        <v>1103</v>
      </c>
    </row>
    <row r="655" spans="1:4" x14ac:dyDescent="0.2">
      <c r="A655" s="32" t="s">
        <v>313</v>
      </c>
      <c r="B655" s="24" t="s">
        <v>11</v>
      </c>
      <c r="C655" s="24" t="s">
        <v>1009</v>
      </c>
      <c r="D655" s="37" t="s">
        <v>1103</v>
      </c>
    </row>
    <row r="656" spans="1:4" x14ac:dyDescent="0.2">
      <c r="A656" s="32" t="s">
        <v>316</v>
      </c>
      <c r="B656" s="24" t="s">
        <v>11</v>
      </c>
      <c r="C656" s="24" t="s">
        <v>1009</v>
      </c>
      <c r="D656" s="37" t="s">
        <v>1103</v>
      </c>
    </row>
    <row r="657" spans="1:4" x14ac:dyDescent="0.2">
      <c r="A657" s="32" t="s">
        <v>318</v>
      </c>
      <c r="B657" s="24" t="s">
        <v>11</v>
      </c>
      <c r="C657" s="24" t="s">
        <v>1009</v>
      </c>
      <c r="D657" s="37" t="s">
        <v>1103</v>
      </c>
    </row>
    <row r="658" spans="1:4" x14ac:dyDescent="0.2">
      <c r="A658" s="32" t="s">
        <v>302</v>
      </c>
      <c r="B658" s="24" t="s">
        <v>11</v>
      </c>
      <c r="C658" s="24" t="s">
        <v>1009</v>
      </c>
      <c r="D658" s="37" t="s">
        <v>1103</v>
      </c>
    </row>
    <row r="659" spans="1:4" x14ac:dyDescent="0.2">
      <c r="A659" s="32" t="s">
        <v>300</v>
      </c>
      <c r="B659" s="24" t="s">
        <v>11</v>
      </c>
      <c r="C659" s="24" t="s">
        <v>1009</v>
      </c>
      <c r="D659" s="37" t="s">
        <v>1103</v>
      </c>
    </row>
    <row r="660" spans="1:4" x14ac:dyDescent="0.2">
      <c r="A660" s="32" t="s">
        <v>301</v>
      </c>
      <c r="B660" s="24" t="s">
        <v>11</v>
      </c>
      <c r="C660" s="24" t="s">
        <v>1009</v>
      </c>
      <c r="D660" s="37" t="s">
        <v>1103</v>
      </c>
    </row>
    <row r="661" spans="1:4" x14ac:dyDescent="0.2">
      <c r="A661" s="32" t="s">
        <v>308</v>
      </c>
      <c r="B661" s="24" t="s">
        <v>11</v>
      </c>
      <c r="C661" s="24" t="s">
        <v>1009</v>
      </c>
      <c r="D661" s="37" t="s">
        <v>1103</v>
      </c>
    </row>
    <row r="662" spans="1:4" x14ac:dyDescent="0.2">
      <c r="A662" s="32" t="s">
        <v>306</v>
      </c>
      <c r="B662" s="24" t="s">
        <v>11</v>
      </c>
      <c r="C662" s="24" t="s">
        <v>1009</v>
      </c>
      <c r="D662" s="37" t="s">
        <v>1103</v>
      </c>
    </row>
    <row r="663" spans="1:4" x14ac:dyDescent="0.2">
      <c r="A663" s="32" t="s">
        <v>307</v>
      </c>
      <c r="B663" s="24" t="s">
        <v>11</v>
      </c>
      <c r="C663" s="24" t="s">
        <v>1009</v>
      </c>
      <c r="D663" s="37" t="s">
        <v>1103</v>
      </c>
    </row>
    <row r="664" spans="1:4" x14ac:dyDescent="0.2">
      <c r="A664" s="32" t="s">
        <v>304</v>
      </c>
      <c r="B664" s="24" t="s">
        <v>11</v>
      </c>
      <c r="C664" s="24" t="s">
        <v>1009</v>
      </c>
      <c r="D664" s="37" t="s">
        <v>1103</v>
      </c>
    </row>
    <row r="665" spans="1:4" x14ac:dyDescent="0.2">
      <c r="A665" s="32" t="s">
        <v>305</v>
      </c>
      <c r="B665" s="24" t="s">
        <v>11</v>
      </c>
      <c r="C665" s="24" t="s">
        <v>1009</v>
      </c>
      <c r="D665" s="37" t="s">
        <v>1103</v>
      </c>
    </row>
    <row r="666" spans="1:4" x14ac:dyDescent="0.2">
      <c r="A666" s="32" t="s">
        <v>303</v>
      </c>
      <c r="B666" s="24" t="s">
        <v>11</v>
      </c>
      <c r="C666" s="24" t="s">
        <v>1009</v>
      </c>
      <c r="D666" s="37" t="s">
        <v>1103</v>
      </c>
    </row>
    <row r="667" spans="1:4" x14ac:dyDescent="0.2">
      <c r="A667" s="32" t="s">
        <v>208</v>
      </c>
      <c r="B667" s="24" t="s">
        <v>11</v>
      </c>
      <c r="C667" s="24" t="s">
        <v>1009</v>
      </c>
      <c r="D667" s="37" t="s">
        <v>1103</v>
      </c>
    </row>
    <row r="668" spans="1:4" x14ac:dyDescent="0.2">
      <c r="A668" s="32" t="s">
        <v>207</v>
      </c>
      <c r="B668" s="24" t="s">
        <v>11</v>
      </c>
      <c r="C668" s="24" t="s">
        <v>1009</v>
      </c>
      <c r="D668" s="37" t="s">
        <v>1103</v>
      </c>
    </row>
    <row r="669" spans="1:4" x14ac:dyDescent="0.2">
      <c r="A669" s="32" t="s">
        <v>210</v>
      </c>
      <c r="B669" s="24" t="s">
        <v>11</v>
      </c>
      <c r="C669" s="24" t="s">
        <v>1009</v>
      </c>
      <c r="D669" s="37" t="s">
        <v>1103</v>
      </c>
    </row>
    <row r="670" spans="1:4" x14ac:dyDescent="0.2">
      <c r="A670" s="32" t="s">
        <v>211</v>
      </c>
      <c r="B670" s="24" t="s">
        <v>11</v>
      </c>
      <c r="C670" s="24" t="s">
        <v>1009</v>
      </c>
      <c r="D670" s="37" t="s">
        <v>1103</v>
      </c>
    </row>
    <row r="671" spans="1:4" x14ac:dyDescent="0.2">
      <c r="A671" s="32" t="s">
        <v>209</v>
      </c>
      <c r="B671" s="24" t="s">
        <v>11</v>
      </c>
      <c r="C671" s="24" t="s">
        <v>1009</v>
      </c>
      <c r="D671" s="37" t="s">
        <v>1103</v>
      </c>
    </row>
    <row r="672" spans="1:4" x14ac:dyDescent="0.2">
      <c r="A672" s="32" t="s">
        <v>197</v>
      </c>
      <c r="B672" s="24" t="s">
        <v>56</v>
      </c>
      <c r="C672" s="24" t="s">
        <v>1009</v>
      </c>
      <c r="D672" s="37" t="s">
        <v>1103</v>
      </c>
    </row>
    <row r="673" spans="1:4" x14ac:dyDescent="0.2">
      <c r="A673" s="32" t="s">
        <v>196</v>
      </c>
      <c r="B673" s="24" t="s">
        <v>56</v>
      </c>
      <c r="C673" s="24" t="s">
        <v>1009</v>
      </c>
      <c r="D673" s="37" t="s">
        <v>1103</v>
      </c>
    </row>
    <row r="674" spans="1:4" x14ac:dyDescent="0.2">
      <c r="A674" s="32" t="s">
        <v>199</v>
      </c>
      <c r="B674" s="24" t="s">
        <v>56</v>
      </c>
      <c r="C674" s="24" t="s">
        <v>1009</v>
      </c>
      <c r="D674" s="37" t="s">
        <v>1103</v>
      </c>
    </row>
    <row r="675" spans="1:4" x14ac:dyDescent="0.2">
      <c r="A675" s="32" t="s">
        <v>200</v>
      </c>
      <c r="B675" s="24" t="s">
        <v>56</v>
      </c>
      <c r="C675" s="24" t="s">
        <v>1009</v>
      </c>
      <c r="D675" s="37" t="s">
        <v>1103</v>
      </c>
    </row>
    <row r="676" spans="1:4" x14ac:dyDescent="0.2">
      <c r="A676" s="32" t="s">
        <v>198</v>
      </c>
      <c r="B676" s="24" t="s">
        <v>56</v>
      </c>
      <c r="C676" s="24" t="s">
        <v>1009</v>
      </c>
      <c r="D676" s="37" t="s">
        <v>1103</v>
      </c>
    </row>
    <row r="677" spans="1:4" x14ac:dyDescent="0.2">
      <c r="A677" s="32" t="s">
        <v>201</v>
      </c>
      <c r="B677" s="24" t="s">
        <v>56</v>
      </c>
      <c r="C677" s="24" t="s">
        <v>1009</v>
      </c>
      <c r="D677" s="37" t="s">
        <v>1103</v>
      </c>
    </row>
    <row r="678" spans="1:4" x14ac:dyDescent="0.2">
      <c r="A678" s="32" t="s">
        <v>319</v>
      </c>
      <c r="B678" s="24" t="s">
        <v>56</v>
      </c>
      <c r="C678" s="24" t="s">
        <v>1009</v>
      </c>
      <c r="D678" s="37" t="s">
        <v>1103</v>
      </c>
    </row>
    <row r="679" spans="1:4" x14ac:dyDescent="0.2">
      <c r="A679" s="32" t="s">
        <v>34</v>
      </c>
      <c r="B679" s="24" t="s">
        <v>33</v>
      </c>
      <c r="C679" s="24" t="s">
        <v>1009</v>
      </c>
      <c r="D679" s="37" t="s">
        <v>1103</v>
      </c>
    </row>
    <row r="680" spans="1:4" x14ac:dyDescent="0.2">
      <c r="A680" s="32" t="s">
        <v>36</v>
      </c>
      <c r="B680" s="24" t="s">
        <v>35</v>
      </c>
      <c r="C680" s="24" t="s">
        <v>1009</v>
      </c>
      <c r="D680" s="37" t="s">
        <v>1103</v>
      </c>
    </row>
    <row r="681" spans="1:4" x14ac:dyDescent="0.2">
      <c r="A681" s="32" t="s">
        <v>38</v>
      </c>
      <c r="B681" s="24" t="s">
        <v>37</v>
      </c>
      <c r="C681" s="24" t="s">
        <v>1009</v>
      </c>
      <c r="D681" s="37" t="s">
        <v>1103</v>
      </c>
    </row>
    <row r="682" spans="1:4" x14ac:dyDescent="0.2">
      <c r="A682" s="32" t="s">
        <v>41</v>
      </c>
      <c r="B682" s="24" t="s">
        <v>40</v>
      </c>
      <c r="C682" s="24" t="s">
        <v>1009</v>
      </c>
      <c r="D682" s="37" t="s">
        <v>1103</v>
      </c>
    </row>
    <row r="683" spans="1:4" x14ac:dyDescent="0.2">
      <c r="A683" s="32" t="s">
        <v>42</v>
      </c>
      <c r="B683" s="24" t="s">
        <v>40</v>
      </c>
      <c r="C683" s="24" t="s">
        <v>1009</v>
      </c>
      <c r="D683" s="37" t="s">
        <v>1103</v>
      </c>
    </row>
    <row r="684" spans="1:4" x14ac:dyDescent="0.2">
      <c r="A684" s="32" t="s">
        <v>321</v>
      </c>
      <c r="B684" s="24" t="s">
        <v>28</v>
      </c>
      <c r="C684" s="24" t="s">
        <v>1009</v>
      </c>
      <c r="D684" s="37" t="s">
        <v>1103</v>
      </c>
    </row>
    <row r="685" spans="1:4" x14ac:dyDescent="0.2">
      <c r="A685" s="32" t="s">
        <v>323</v>
      </c>
      <c r="B685" s="24" t="s">
        <v>322</v>
      </c>
      <c r="C685" s="24" t="s">
        <v>1009</v>
      </c>
      <c r="D685" s="37" t="s">
        <v>1103</v>
      </c>
    </row>
    <row r="686" spans="1:4" x14ac:dyDescent="0.2">
      <c r="A686" s="32" t="s">
        <v>347</v>
      </c>
      <c r="B686" s="24" t="s">
        <v>61</v>
      </c>
      <c r="C686" s="24" t="s">
        <v>1009</v>
      </c>
      <c r="D686" s="37" t="s">
        <v>1103</v>
      </c>
    </row>
    <row r="687" spans="1:4" x14ac:dyDescent="0.2">
      <c r="A687" s="32" t="s">
        <v>325</v>
      </c>
      <c r="B687" s="24" t="s">
        <v>322</v>
      </c>
      <c r="C687" s="24" t="s">
        <v>1009</v>
      </c>
      <c r="D687" s="37" t="s">
        <v>1103</v>
      </c>
    </row>
    <row r="688" spans="1:4" x14ac:dyDescent="0.2">
      <c r="A688" s="32" t="s">
        <v>324</v>
      </c>
      <c r="B688" s="24" t="s">
        <v>101</v>
      </c>
      <c r="C688" s="24" t="s">
        <v>1009</v>
      </c>
      <c r="D688" s="37" t="s">
        <v>1103</v>
      </c>
    </row>
    <row r="689" spans="1:4" x14ac:dyDescent="0.2">
      <c r="A689" s="32" t="s">
        <v>326</v>
      </c>
      <c r="B689" s="24" t="s">
        <v>322</v>
      </c>
      <c r="C689" s="24" t="s">
        <v>1009</v>
      </c>
      <c r="D689" s="37" t="s">
        <v>1103</v>
      </c>
    </row>
    <row r="690" spans="1:4" x14ac:dyDescent="0.2">
      <c r="A690" s="32" t="s">
        <v>349</v>
      </c>
      <c r="B690" s="24" t="s">
        <v>348</v>
      </c>
      <c r="C690" s="24" t="s">
        <v>1009</v>
      </c>
      <c r="D690" s="37" t="s">
        <v>1103</v>
      </c>
    </row>
    <row r="691" spans="1:4" x14ac:dyDescent="0.2">
      <c r="A691" s="32" t="s">
        <v>350</v>
      </c>
      <c r="B691" s="24" t="s">
        <v>61</v>
      </c>
      <c r="C691" s="24" t="s">
        <v>1009</v>
      </c>
      <c r="D691" s="37" t="s">
        <v>1103</v>
      </c>
    </row>
    <row r="692" spans="1:4" x14ac:dyDescent="0.2">
      <c r="A692" s="32" t="s">
        <v>44</v>
      </c>
      <c r="B692" s="24" t="s">
        <v>322</v>
      </c>
      <c r="C692" s="24" t="s">
        <v>1009</v>
      </c>
      <c r="D692" s="37" t="s">
        <v>1103</v>
      </c>
    </row>
    <row r="693" spans="1:4" x14ac:dyDescent="0.2">
      <c r="A693" s="32" t="s">
        <v>44</v>
      </c>
      <c r="B693" s="24" t="s">
        <v>43</v>
      </c>
      <c r="C693" s="24" t="s">
        <v>1009</v>
      </c>
      <c r="D693" s="37" t="s">
        <v>1103</v>
      </c>
    </row>
    <row r="694" spans="1:4" x14ac:dyDescent="0.2">
      <c r="A694" s="32" t="s">
        <v>351</v>
      </c>
      <c r="B694" s="24" t="s">
        <v>61</v>
      </c>
      <c r="C694" s="24" t="s">
        <v>1009</v>
      </c>
      <c r="D694" s="37" t="s">
        <v>1103</v>
      </c>
    </row>
    <row r="695" spans="1:4" x14ac:dyDescent="0.2">
      <c r="A695" s="32" t="s">
        <v>327</v>
      </c>
      <c r="B695" s="24" t="s">
        <v>164</v>
      </c>
      <c r="C695" s="24" t="s">
        <v>1009</v>
      </c>
      <c r="D695" s="37" t="s">
        <v>1103</v>
      </c>
    </row>
    <row r="696" spans="1:4" x14ac:dyDescent="0.2">
      <c r="A696" s="32" t="s">
        <v>328</v>
      </c>
      <c r="B696" s="24" t="s">
        <v>28</v>
      </c>
      <c r="C696" s="24" t="s">
        <v>1009</v>
      </c>
      <c r="D696" s="37" t="s">
        <v>1103</v>
      </c>
    </row>
    <row r="697" spans="1:4" x14ac:dyDescent="0.2">
      <c r="A697" s="32" t="s">
        <v>352</v>
      </c>
      <c r="B697" s="24" t="s">
        <v>348</v>
      </c>
      <c r="C697" s="24" t="s">
        <v>1009</v>
      </c>
      <c r="D697" s="37" t="s">
        <v>1103</v>
      </c>
    </row>
    <row r="698" spans="1:4" x14ac:dyDescent="0.2">
      <c r="A698" s="32" t="s">
        <v>353</v>
      </c>
      <c r="B698" s="24" t="s">
        <v>24</v>
      </c>
      <c r="C698" s="24" t="s">
        <v>1009</v>
      </c>
      <c r="D698" s="37" t="s">
        <v>1103</v>
      </c>
    </row>
    <row r="699" spans="1:4" x14ac:dyDescent="0.2">
      <c r="A699" s="32" t="s">
        <v>354</v>
      </c>
      <c r="B699" s="24" t="s">
        <v>24</v>
      </c>
      <c r="C699" s="24" t="s">
        <v>1009</v>
      </c>
      <c r="D699" s="37" t="s">
        <v>1103</v>
      </c>
    </row>
    <row r="700" spans="1:4" x14ac:dyDescent="0.2">
      <c r="A700" s="32" t="s">
        <v>202</v>
      </c>
      <c r="B700" s="24" t="s">
        <v>156</v>
      </c>
      <c r="C700" s="24" t="s">
        <v>1009</v>
      </c>
      <c r="D700" s="37" t="s">
        <v>1103</v>
      </c>
    </row>
    <row r="701" spans="1:4" x14ac:dyDescent="0.2">
      <c r="A701" s="32" t="s">
        <v>203</v>
      </c>
      <c r="B701" s="24" t="s">
        <v>156</v>
      </c>
      <c r="C701" s="24" t="s">
        <v>1009</v>
      </c>
      <c r="D701" s="37" t="s">
        <v>1103</v>
      </c>
    </row>
    <row r="702" spans="1:4" x14ac:dyDescent="0.2">
      <c r="A702" s="32" t="s">
        <v>355</v>
      </c>
      <c r="B702" s="24" t="s">
        <v>24</v>
      </c>
      <c r="C702" s="24" t="s">
        <v>1009</v>
      </c>
      <c r="D702" s="37" t="s">
        <v>1103</v>
      </c>
    </row>
    <row r="703" spans="1:4" x14ac:dyDescent="0.2">
      <c r="A703" s="32" t="s">
        <v>356</v>
      </c>
      <c r="B703" s="24" t="s">
        <v>24</v>
      </c>
      <c r="C703" s="24" t="s">
        <v>1009</v>
      </c>
      <c r="D703" s="37" t="s">
        <v>1103</v>
      </c>
    </row>
    <row r="704" spans="1:4" x14ac:dyDescent="0.2">
      <c r="A704" s="32" t="s">
        <v>204</v>
      </c>
      <c r="B704" s="24" t="s">
        <v>11</v>
      </c>
      <c r="C704" s="24" t="s">
        <v>1009</v>
      </c>
      <c r="D704" s="37" t="s">
        <v>1103</v>
      </c>
    </row>
    <row r="705" spans="1:4" x14ac:dyDescent="0.2">
      <c r="A705" s="32" t="s">
        <v>205</v>
      </c>
      <c r="B705" s="24" t="s">
        <v>11</v>
      </c>
      <c r="C705" s="24" t="s">
        <v>1009</v>
      </c>
      <c r="D705" s="37" t="s">
        <v>1103</v>
      </c>
    </row>
    <row r="706" spans="1:4" x14ac:dyDescent="0.2">
      <c r="A706" s="32" t="s">
        <v>206</v>
      </c>
      <c r="B706" s="24" t="s">
        <v>11</v>
      </c>
      <c r="C706" s="24" t="s">
        <v>1009</v>
      </c>
      <c r="D706" s="37" t="s">
        <v>1103</v>
      </c>
    </row>
    <row r="707" spans="1:4" ht="15" x14ac:dyDescent="0.25">
      <c r="A707" s="38" t="s">
        <v>71</v>
      </c>
      <c r="B707" s="39" t="s">
        <v>24</v>
      </c>
      <c r="C707" s="24" t="s">
        <v>1009</v>
      </c>
      <c r="D707" s="37" t="s">
        <v>1103</v>
      </c>
    </row>
    <row r="708" spans="1:4" ht="15" x14ac:dyDescent="0.25">
      <c r="A708" s="38" t="s">
        <v>71</v>
      </c>
      <c r="B708" s="39" t="s">
        <v>74</v>
      </c>
      <c r="C708" s="24" t="s">
        <v>1009</v>
      </c>
      <c r="D708" s="37" t="s">
        <v>1103</v>
      </c>
    </row>
    <row r="709" spans="1:4" ht="15" x14ac:dyDescent="0.25">
      <c r="A709" s="38" t="s">
        <v>71</v>
      </c>
      <c r="B709" s="39" t="s">
        <v>28</v>
      </c>
      <c r="C709" s="24" t="s">
        <v>1009</v>
      </c>
      <c r="D709" s="37" t="s">
        <v>1103</v>
      </c>
    </row>
    <row r="710" spans="1:4" ht="15" x14ac:dyDescent="0.25">
      <c r="A710" s="38" t="s">
        <v>71</v>
      </c>
      <c r="B710" s="39" t="s">
        <v>63</v>
      </c>
      <c r="C710" s="24" t="s">
        <v>1009</v>
      </c>
      <c r="D710" s="37" t="s">
        <v>1103</v>
      </c>
    </row>
    <row r="711" spans="1:4" ht="15" x14ac:dyDescent="0.25">
      <c r="A711" s="38" t="s">
        <v>71</v>
      </c>
      <c r="B711" s="39" t="s">
        <v>59</v>
      </c>
      <c r="C711" s="24" t="s">
        <v>1009</v>
      </c>
      <c r="D711" s="37" t="s">
        <v>1103</v>
      </c>
    </row>
    <row r="712" spans="1:4" ht="15" x14ac:dyDescent="0.25">
      <c r="A712" s="38" t="s">
        <v>71</v>
      </c>
      <c r="B712" s="39" t="s">
        <v>73</v>
      </c>
      <c r="C712" s="24" t="s">
        <v>1009</v>
      </c>
      <c r="D712" s="37" t="s">
        <v>1103</v>
      </c>
    </row>
    <row r="713" spans="1:4" ht="15" x14ac:dyDescent="0.25">
      <c r="A713" s="38" t="s">
        <v>71</v>
      </c>
      <c r="B713" s="39" t="s">
        <v>72</v>
      </c>
      <c r="C713" s="24" t="s">
        <v>1009</v>
      </c>
      <c r="D713" s="37" t="s">
        <v>1103</v>
      </c>
    </row>
    <row r="714" spans="1:4" ht="15" x14ac:dyDescent="0.25">
      <c r="A714" s="38" t="s">
        <v>71</v>
      </c>
      <c r="B714" s="39" t="s">
        <v>61</v>
      </c>
      <c r="C714" s="24" t="s">
        <v>1009</v>
      </c>
      <c r="D714" s="37" t="s">
        <v>1103</v>
      </c>
    </row>
    <row r="715" spans="1:4" ht="15" x14ac:dyDescent="0.25">
      <c r="A715" s="38" t="s">
        <v>75</v>
      </c>
      <c r="B715" s="39" t="s">
        <v>24</v>
      </c>
      <c r="C715" s="24" t="s">
        <v>1009</v>
      </c>
      <c r="D715" s="37" t="s">
        <v>1103</v>
      </c>
    </row>
    <row r="716" spans="1:4" ht="15" x14ac:dyDescent="0.25">
      <c r="A716" s="38" t="s">
        <v>75</v>
      </c>
      <c r="B716" s="39" t="s">
        <v>74</v>
      </c>
      <c r="C716" s="24" t="s">
        <v>1009</v>
      </c>
      <c r="D716" s="37" t="s">
        <v>1103</v>
      </c>
    </row>
    <row r="717" spans="1:4" ht="15" x14ac:dyDescent="0.25">
      <c r="A717" s="38" t="s">
        <v>75</v>
      </c>
      <c r="B717" s="39" t="s">
        <v>28</v>
      </c>
      <c r="C717" s="24" t="s">
        <v>1009</v>
      </c>
      <c r="D717" s="37" t="s">
        <v>1103</v>
      </c>
    </row>
    <row r="718" spans="1:4" ht="15" x14ac:dyDescent="0.25">
      <c r="A718" s="38" t="s">
        <v>75</v>
      </c>
      <c r="B718" s="39" t="s">
        <v>63</v>
      </c>
      <c r="C718" s="24" t="s">
        <v>1009</v>
      </c>
      <c r="D718" s="37" t="s">
        <v>1103</v>
      </c>
    </row>
    <row r="719" spans="1:4" ht="15" x14ac:dyDescent="0.25">
      <c r="A719" s="38" t="s">
        <v>75</v>
      </c>
      <c r="B719" s="39" t="s">
        <v>59</v>
      </c>
      <c r="C719" s="24" t="s">
        <v>1009</v>
      </c>
      <c r="D719" s="37" t="s">
        <v>1103</v>
      </c>
    </row>
    <row r="720" spans="1:4" ht="15" x14ac:dyDescent="0.25">
      <c r="A720" s="38" t="s">
        <v>75</v>
      </c>
      <c r="B720" s="39" t="s">
        <v>73</v>
      </c>
      <c r="C720" s="24" t="s">
        <v>1009</v>
      </c>
      <c r="D720" s="37" t="s">
        <v>1103</v>
      </c>
    </row>
    <row r="721" spans="1:4" ht="15" x14ac:dyDescent="0.25">
      <c r="A721" s="38" t="s">
        <v>75</v>
      </c>
      <c r="B721" s="39" t="s">
        <v>72</v>
      </c>
      <c r="C721" s="24" t="s">
        <v>1009</v>
      </c>
      <c r="D721" s="37" t="s">
        <v>1103</v>
      </c>
    </row>
    <row r="722" spans="1:4" ht="15" x14ac:dyDescent="0.25">
      <c r="A722" s="38" t="s">
        <v>75</v>
      </c>
      <c r="B722" s="39" t="s">
        <v>61</v>
      </c>
      <c r="C722" s="24" t="s">
        <v>1009</v>
      </c>
      <c r="D722" s="37" t="s">
        <v>1103</v>
      </c>
    </row>
    <row r="723" spans="1:4" x14ac:dyDescent="0.2">
      <c r="A723" s="32" t="s">
        <v>263</v>
      </c>
      <c r="B723" s="24" t="s">
        <v>262</v>
      </c>
      <c r="C723" s="24" t="s">
        <v>1009</v>
      </c>
      <c r="D723" s="37" t="s">
        <v>1103</v>
      </c>
    </row>
    <row r="724" spans="1:4" x14ac:dyDescent="0.2">
      <c r="A724" s="32" t="s">
        <v>265</v>
      </c>
      <c r="B724" s="24" t="s">
        <v>264</v>
      </c>
      <c r="C724" s="24" t="s">
        <v>1009</v>
      </c>
      <c r="D724" s="37" t="s">
        <v>1103</v>
      </c>
    </row>
    <row r="725" spans="1:4" x14ac:dyDescent="0.2">
      <c r="A725" s="32" t="s">
        <v>270</v>
      </c>
      <c r="B725" s="24" t="s">
        <v>11</v>
      </c>
      <c r="C725" s="24" t="s">
        <v>1009</v>
      </c>
      <c r="D725" s="37" t="s">
        <v>1103</v>
      </c>
    </row>
    <row r="726" spans="1:4" x14ac:dyDescent="0.2">
      <c r="A726" s="32" t="s">
        <v>261</v>
      </c>
      <c r="B726" s="24" t="s">
        <v>11</v>
      </c>
      <c r="C726" s="24" t="s">
        <v>1009</v>
      </c>
      <c r="D726" s="37" t="s">
        <v>1103</v>
      </c>
    </row>
    <row r="727" spans="1:4" x14ac:dyDescent="0.2">
      <c r="A727" s="32" t="s">
        <v>267</v>
      </c>
      <c r="B727" s="24" t="s">
        <v>266</v>
      </c>
      <c r="C727" s="24" t="s">
        <v>1009</v>
      </c>
      <c r="D727" s="37" t="s">
        <v>1103</v>
      </c>
    </row>
    <row r="728" spans="1:4" x14ac:dyDescent="0.2">
      <c r="A728" s="32" t="s">
        <v>269</v>
      </c>
      <c r="B728" s="24" t="s">
        <v>268</v>
      </c>
      <c r="C728" s="24" t="s">
        <v>1009</v>
      </c>
      <c r="D728" s="37" t="s">
        <v>1103</v>
      </c>
    </row>
    <row r="729" spans="1:4" x14ac:dyDescent="0.2">
      <c r="A729" s="32" t="s">
        <v>271</v>
      </c>
      <c r="B729" s="24" t="s">
        <v>11</v>
      </c>
      <c r="C729" s="24" t="s">
        <v>1009</v>
      </c>
      <c r="D729" s="37" t="s">
        <v>1103</v>
      </c>
    </row>
    <row r="730" spans="1:4" x14ac:dyDescent="0.2">
      <c r="A730" s="32" t="s">
        <v>276</v>
      </c>
      <c r="B730" s="24" t="s">
        <v>11</v>
      </c>
      <c r="C730" s="24" t="s">
        <v>1009</v>
      </c>
      <c r="D730" s="37" t="s">
        <v>1103</v>
      </c>
    </row>
    <row r="731" spans="1:4" ht="15" x14ac:dyDescent="0.25">
      <c r="A731" s="38" t="s">
        <v>76</v>
      </c>
      <c r="B731" s="39" t="s">
        <v>11</v>
      </c>
      <c r="C731" s="24" t="s">
        <v>1009</v>
      </c>
      <c r="D731" s="37" t="s">
        <v>1103</v>
      </c>
    </row>
    <row r="732" spans="1:4" ht="15" x14ac:dyDescent="0.25">
      <c r="A732" s="38" t="s">
        <v>77</v>
      </c>
      <c r="B732" s="39" t="s">
        <v>11</v>
      </c>
      <c r="C732" s="24" t="s">
        <v>1009</v>
      </c>
      <c r="D732" s="37" t="s">
        <v>1103</v>
      </c>
    </row>
    <row r="733" spans="1:4" ht="15" x14ac:dyDescent="0.25">
      <c r="A733" s="38" t="s">
        <v>77</v>
      </c>
      <c r="B733" s="39" t="s">
        <v>24</v>
      </c>
      <c r="C733" s="24" t="s">
        <v>1009</v>
      </c>
      <c r="D733" s="37" t="s">
        <v>1103</v>
      </c>
    </row>
    <row r="734" spans="1:4" ht="15" x14ac:dyDescent="0.25">
      <c r="A734" s="38" t="s">
        <v>77</v>
      </c>
      <c r="B734" s="39" t="s">
        <v>28</v>
      </c>
      <c r="C734" s="24" t="s">
        <v>1009</v>
      </c>
      <c r="D734" s="37" t="s">
        <v>1103</v>
      </c>
    </row>
    <row r="735" spans="1:4" ht="15" x14ac:dyDescent="0.25">
      <c r="A735" s="38" t="s">
        <v>77</v>
      </c>
      <c r="B735" s="39" t="s">
        <v>63</v>
      </c>
      <c r="C735" s="24" t="s">
        <v>1009</v>
      </c>
      <c r="D735" s="37" t="s">
        <v>1103</v>
      </c>
    </row>
    <row r="736" spans="1:4" ht="15" x14ac:dyDescent="0.25">
      <c r="A736" s="38" t="s">
        <v>78</v>
      </c>
      <c r="B736" s="39" t="s">
        <v>11</v>
      </c>
      <c r="C736" s="24" t="s">
        <v>1009</v>
      </c>
      <c r="D736" s="37" t="s">
        <v>1103</v>
      </c>
    </row>
    <row r="737" spans="1:4" ht="15" x14ac:dyDescent="0.25">
      <c r="A737" s="38" t="s">
        <v>78</v>
      </c>
      <c r="B737" s="39" t="s">
        <v>45</v>
      </c>
      <c r="C737" s="24" t="s">
        <v>1009</v>
      </c>
      <c r="D737" s="37" t="s">
        <v>1103</v>
      </c>
    </row>
    <row r="738" spans="1:4" ht="15" x14ac:dyDescent="0.25">
      <c r="A738" s="38" t="s">
        <v>79</v>
      </c>
      <c r="B738" s="39" t="s">
        <v>11</v>
      </c>
      <c r="C738" s="24" t="s">
        <v>1009</v>
      </c>
      <c r="D738" s="37" t="s">
        <v>1103</v>
      </c>
    </row>
    <row r="739" spans="1:4" ht="15" x14ac:dyDescent="0.25">
      <c r="A739" s="38" t="s">
        <v>79</v>
      </c>
      <c r="B739" s="39" t="s">
        <v>24</v>
      </c>
      <c r="C739" s="24" t="s">
        <v>1009</v>
      </c>
      <c r="D739" s="37" t="s">
        <v>1103</v>
      </c>
    </row>
    <row r="740" spans="1:4" ht="15" x14ac:dyDescent="0.25">
      <c r="A740" s="38" t="s">
        <v>79</v>
      </c>
      <c r="B740" s="39" t="s">
        <v>28</v>
      </c>
      <c r="C740" s="24" t="s">
        <v>1009</v>
      </c>
      <c r="D740" s="37" t="s">
        <v>1103</v>
      </c>
    </row>
    <row r="741" spans="1:4" ht="15" x14ac:dyDescent="0.25">
      <c r="A741" s="38" t="s">
        <v>79</v>
      </c>
      <c r="B741" s="39" t="s">
        <v>63</v>
      </c>
      <c r="C741" s="24" t="s">
        <v>1009</v>
      </c>
      <c r="D741" s="37" t="s">
        <v>1103</v>
      </c>
    </row>
    <row r="742" spans="1:4" ht="15" x14ac:dyDescent="0.25">
      <c r="A742" s="38" t="s">
        <v>79</v>
      </c>
      <c r="B742" s="39" t="s">
        <v>61</v>
      </c>
      <c r="C742" s="24" t="s">
        <v>1009</v>
      </c>
      <c r="D742" s="37" t="s">
        <v>1103</v>
      </c>
    </row>
    <row r="743" spans="1:4" ht="15" x14ac:dyDescent="0.25">
      <c r="A743" s="38" t="s">
        <v>80</v>
      </c>
      <c r="B743" s="39" t="s">
        <v>11</v>
      </c>
      <c r="C743" s="24" t="s">
        <v>1009</v>
      </c>
      <c r="D743" s="37" t="s">
        <v>1103</v>
      </c>
    </row>
    <row r="744" spans="1:4" ht="15" x14ac:dyDescent="0.25">
      <c r="A744" s="38" t="s">
        <v>81</v>
      </c>
      <c r="B744" s="39" t="s">
        <v>11</v>
      </c>
      <c r="C744" s="24" t="s">
        <v>1009</v>
      </c>
      <c r="D744" s="37" t="s">
        <v>1103</v>
      </c>
    </row>
    <row r="745" spans="1:4" ht="15" x14ac:dyDescent="0.25">
      <c r="A745" s="38" t="s">
        <v>83</v>
      </c>
      <c r="B745" s="39" t="s">
        <v>24</v>
      </c>
      <c r="C745" s="24" t="s">
        <v>1009</v>
      </c>
      <c r="D745" s="37" t="s">
        <v>1103</v>
      </c>
    </row>
    <row r="746" spans="1:4" ht="15" x14ac:dyDescent="0.25">
      <c r="A746" s="38" t="s">
        <v>83</v>
      </c>
      <c r="B746" s="39" t="s">
        <v>73</v>
      </c>
      <c r="C746" s="24" t="s">
        <v>1009</v>
      </c>
      <c r="D746" s="37" t="s">
        <v>1103</v>
      </c>
    </row>
    <row r="747" spans="1:4" ht="15" x14ac:dyDescent="0.25">
      <c r="A747" s="38" t="s">
        <v>83</v>
      </c>
      <c r="B747" s="39" t="s">
        <v>72</v>
      </c>
      <c r="C747" s="24" t="s">
        <v>1009</v>
      </c>
      <c r="D747" s="37" t="s">
        <v>1103</v>
      </c>
    </row>
    <row r="748" spans="1:4" ht="15" x14ac:dyDescent="0.25">
      <c r="A748" s="38" t="s">
        <v>83</v>
      </c>
      <c r="B748" s="39" t="s">
        <v>104</v>
      </c>
      <c r="C748" s="24" t="s">
        <v>1009</v>
      </c>
      <c r="D748" s="37" t="s">
        <v>1103</v>
      </c>
    </row>
    <row r="749" spans="1:4" ht="15" x14ac:dyDescent="0.25">
      <c r="A749" s="38" t="s">
        <v>83</v>
      </c>
      <c r="B749" s="39" t="s">
        <v>61</v>
      </c>
      <c r="C749" s="24" t="s">
        <v>1009</v>
      </c>
      <c r="D749" s="37" t="s">
        <v>1103</v>
      </c>
    </row>
    <row r="750" spans="1:4" ht="15" x14ac:dyDescent="0.25">
      <c r="A750" s="38" t="s">
        <v>83</v>
      </c>
      <c r="B750" s="39" t="s">
        <v>103</v>
      </c>
      <c r="C750" s="24" t="s">
        <v>1009</v>
      </c>
      <c r="D750" s="37" t="s">
        <v>1103</v>
      </c>
    </row>
    <row r="751" spans="1:4" ht="15" x14ac:dyDescent="0.25">
      <c r="A751" s="38" t="s">
        <v>83</v>
      </c>
      <c r="B751" s="39" t="s">
        <v>102</v>
      </c>
      <c r="C751" s="24" t="s">
        <v>1009</v>
      </c>
      <c r="D751" s="37" t="s">
        <v>1103</v>
      </c>
    </row>
    <row r="752" spans="1:4" ht="15" x14ac:dyDescent="0.25">
      <c r="A752" s="38" t="s">
        <v>83</v>
      </c>
      <c r="B752" s="39" t="s">
        <v>101</v>
      </c>
      <c r="C752" s="24" t="s">
        <v>1009</v>
      </c>
      <c r="D752" s="37" t="s">
        <v>1103</v>
      </c>
    </row>
    <row r="753" spans="1:4" ht="15" x14ac:dyDescent="0.25">
      <c r="A753" s="38" t="s">
        <v>83</v>
      </c>
      <c r="B753" s="39" t="s">
        <v>100</v>
      </c>
      <c r="C753" s="24" t="s">
        <v>1009</v>
      </c>
      <c r="D753" s="37" t="s">
        <v>1103</v>
      </c>
    </row>
    <row r="754" spans="1:4" ht="15" x14ac:dyDescent="0.25">
      <c r="A754" s="38" t="s">
        <v>83</v>
      </c>
      <c r="B754" s="39" t="s">
        <v>99</v>
      </c>
      <c r="C754" s="24" t="s">
        <v>1009</v>
      </c>
      <c r="D754" s="37" t="s">
        <v>1103</v>
      </c>
    </row>
    <row r="755" spans="1:4" ht="15" x14ac:dyDescent="0.25">
      <c r="A755" s="38" t="s">
        <v>83</v>
      </c>
      <c r="B755" s="39" t="s">
        <v>98</v>
      </c>
      <c r="C755" s="24" t="s">
        <v>1009</v>
      </c>
      <c r="D755" s="37" t="s">
        <v>1103</v>
      </c>
    </row>
    <row r="756" spans="1:4" ht="15" x14ac:dyDescent="0.25">
      <c r="A756" s="38" t="s">
        <v>83</v>
      </c>
      <c r="B756" s="39" t="s">
        <v>97</v>
      </c>
      <c r="C756" s="24" t="s">
        <v>1009</v>
      </c>
      <c r="D756" s="37" t="s">
        <v>1103</v>
      </c>
    </row>
    <row r="757" spans="1:4" ht="15" x14ac:dyDescent="0.25">
      <c r="A757" s="38" t="s">
        <v>83</v>
      </c>
      <c r="B757" s="39" t="s">
        <v>96</v>
      </c>
      <c r="C757" s="24" t="s">
        <v>1009</v>
      </c>
      <c r="D757" s="37" t="s">
        <v>1103</v>
      </c>
    </row>
    <row r="758" spans="1:4" ht="15" x14ac:dyDescent="0.25">
      <c r="A758" s="38" t="s">
        <v>83</v>
      </c>
      <c r="B758" s="39" t="s">
        <v>95</v>
      </c>
      <c r="C758" s="24" t="s">
        <v>1009</v>
      </c>
      <c r="D758" s="37" t="s">
        <v>1103</v>
      </c>
    </row>
    <row r="759" spans="1:4" ht="15" x14ac:dyDescent="0.25">
      <c r="A759" s="38" t="s">
        <v>83</v>
      </c>
      <c r="B759" s="39" t="s">
        <v>94</v>
      </c>
      <c r="C759" s="24" t="s">
        <v>1009</v>
      </c>
      <c r="D759" s="37" t="s">
        <v>1103</v>
      </c>
    </row>
    <row r="760" spans="1:4" ht="15" x14ac:dyDescent="0.25">
      <c r="A760" s="38" t="s">
        <v>83</v>
      </c>
      <c r="B760" s="39" t="s">
        <v>93</v>
      </c>
      <c r="C760" s="24" t="s">
        <v>1009</v>
      </c>
      <c r="D760" s="37" t="s">
        <v>1103</v>
      </c>
    </row>
    <row r="761" spans="1:4" ht="15" x14ac:dyDescent="0.25">
      <c r="A761" s="38" t="s">
        <v>83</v>
      </c>
      <c r="B761" s="39" t="s">
        <v>92</v>
      </c>
      <c r="C761" s="24" t="s">
        <v>1009</v>
      </c>
      <c r="D761" s="37" t="s">
        <v>1103</v>
      </c>
    </row>
    <row r="762" spans="1:4" ht="15" x14ac:dyDescent="0.25">
      <c r="A762" s="38" t="s">
        <v>83</v>
      </c>
      <c r="B762" s="39" t="s">
        <v>91</v>
      </c>
      <c r="C762" s="24" t="s">
        <v>1009</v>
      </c>
      <c r="D762" s="37" t="s">
        <v>1103</v>
      </c>
    </row>
    <row r="763" spans="1:4" ht="15" x14ac:dyDescent="0.25">
      <c r="A763" s="38" t="s">
        <v>83</v>
      </c>
      <c r="B763" s="39" t="s">
        <v>90</v>
      </c>
      <c r="C763" s="24" t="s">
        <v>1009</v>
      </c>
      <c r="D763" s="37" t="s">
        <v>1103</v>
      </c>
    </row>
    <row r="764" spans="1:4" ht="15" x14ac:dyDescent="0.25">
      <c r="A764" s="38" t="s">
        <v>83</v>
      </c>
      <c r="B764" s="39" t="s">
        <v>89</v>
      </c>
      <c r="C764" s="24" t="s">
        <v>1009</v>
      </c>
      <c r="D764" s="37" t="s">
        <v>1103</v>
      </c>
    </row>
    <row r="765" spans="1:4" ht="15" x14ac:dyDescent="0.25">
      <c r="A765" s="38" t="s">
        <v>83</v>
      </c>
      <c r="B765" s="39" t="s">
        <v>88</v>
      </c>
      <c r="C765" s="24" t="s">
        <v>1009</v>
      </c>
      <c r="D765" s="37" t="s">
        <v>1103</v>
      </c>
    </row>
    <row r="766" spans="1:4" ht="15" x14ac:dyDescent="0.25">
      <c r="A766" s="38" t="s">
        <v>83</v>
      </c>
      <c r="B766" s="39" t="s">
        <v>87</v>
      </c>
      <c r="C766" s="24" t="s">
        <v>1009</v>
      </c>
      <c r="D766" s="37" t="s">
        <v>1103</v>
      </c>
    </row>
    <row r="767" spans="1:4" ht="15" x14ac:dyDescent="0.25">
      <c r="A767" s="38" t="s">
        <v>83</v>
      </c>
      <c r="B767" s="39" t="s">
        <v>86</v>
      </c>
      <c r="C767" s="24" t="s">
        <v>1009</v>
      </c>
      <c r="D767" s="37" t="s">
        <v>1103</v>
      </c>
    </row>
    <row r="768" spans="1:4" ht="15" x14ac:dyDescent="0.25">
      <c r="A768" s="38" t="s">
        <v>83</v>
      </c>
      <c r="B768" s="39" t="s">
        <v>85</v>
      </c>
      <c r="C768" s="24" t="s">
        <v>1009</v>
      </c>
      <c r="D768" s="37" t="s">
        <v>1103</v>
      </c>
    </row>
    <row r="769" spans="1:4" ht="15" x14ac:dyDescent="0.25">
      <c r="A769" s="38" t="s">
        <v>83</v>
      </c>
      <c r="B769" s="39" t="s">
        <v>84</v>
      </c>
      <c r="C769" s="24" t="s">
        <v>1009</v>
      </c>
      <c r="D769" s="37" t="s">
        <v>1103</v>
      </c>
    </row>
    <row r="770" spans="1:4" ht="15" x14ac:dyDescent="0.25">
      <c r="A770" s="38" t="s">
        <v>83</v>
      </c>
      <c r="B770" s="39" t="s">
        <v>82</v>
      </c>
      <c r="C770" s="24" t="s">
        <v>1009</v>
      </c>
      <c r="D770" s="37" t="s">
        <v>1103</v>
      </c>
    </row>
    <row r="771" spans="1:4" ht="15" x14ac:dyDescent="0.25">
      <c r="A771" s="38" t="s">
        <v>105</v>
      </c>
      <c r="B771" s="39" t="s">
        <v>11</v>
      </c>
      <c r="C771" s="24" t="s">
        <v>1009</v>
      </c>
      <c r="D771" s="37" t="s">
        <v>1103</v>
      </c>
    </row>
    <row r="772" spans="1:4" ht="15" x14ac:dyDescent="0.25">
      <c r="A772" s="38" t="s">
        <v>105</v>
      </c>
      <c r="B772" s="39" t="s">
        <v>24</v>
      </c>
      <c r="C772" s="24" t="s">
        <v>1009</v>
      </c>
      <c r="D772" s="37" t="s">
        <v>1103</v>
      </c>
    </row>
    <row r="773" spans="1:4" ht="15" x14ac:dyDescent="0.25">
      <c r="A773" s="38" t="s">
        <v>105</v>
      </c>
      <c r="B773" s="39" t="s">
        <v>74</v>
      </c>
      <c r="C773" s="24" t="s">
        <v>1009</v>
      </c>
      <c r="D773" s="37" t="s">
        <v>1103</v>
      </c>
    </row>
    <row r="774" spans="1:4" ht="15" x14ac:dyDescent="0.25">
      <c r="A774" s="38" t="s">
        <v>105</v>
      </c>
      <c r="B774" s="39" t="s">
        <v>28</v>
      </c>
      <c r="C774" s="24" t="s">
        <v>1009</v>
      </c>
      <c r="D774" s="37" t="s">
        <v>1103</v>
      </c>
    </row>
    <row r="775" spans="1:4" ht="15" x14ac:dyDescent="0.25">
      <c r="A775" s="38" t="s">
        <v>105</v>
      </c>
      <c r="B775" s="39" t="s">
        <v>63</v>
      </c>
      <c r="C775" s="24" t="s">
        <v>1009</v>
      </c>
      <c r="D775" s="37" t="s">
        <v>1103</v>
      </c>
    </row>
    <row r="776" spans="1:4" ht="15" x14ac:dyDescent="0.25">
      <c r="A776" s="38" t="s">
        <v>105</v>
      </c>
      <c r="B776" s="39" t="s">
        <v>61</v>
      </c>
      <c r="C776" s="24" t="s">
        <v>1009</v>
      </c>
      <c r="D776" s="37" t="s">
        <v>1103</v>
      </c>
    </row>
    <row r="777" spans="1:4" ht="15" x14ac:dyDescent="0.25">
      <c r="A777" s="38" t="s">
        <v>106</v>
      </c>
      <c r="B777" s="39" t="s">
        <v>11</v>
      </c>
      <c r="C777" s="24" t="s">
        <v>1009</v>
      </c>
      <c r="D777" s="37" t="s">
        <v>1103</v>
      </c>
    </row>
    <row r="778" spans="1:4" ht="15" x14ac:dyDescent="0.25">
      <c r="A778" s="38" t="s">
        <v>106</v>
      </c>
      <c r="B778" s="39" t="s">
        <v>24</v>
      </c>
      <c r="C778" s="24" t="s">
        <v>1009</v>
      </c>
      <c r="D778" s="37" t="s">
        <v>1103</v>
      </c>
    </row>
    <row r="779" spans="1:4" ht="15" x14ac:dyDescent="0.25">
      <c r="A779" s="38" t="s">
        <v>106</v>
      </c>
      <c r="B779" s="39" t="s">
        <v>74</v>
      </c>
      <c r="C779" s="24" t="s">
        <v>1009</v>
      </c>
      <c r="D779" s="37" t="s">
        <v>1103</v>
      </c>
    </row>
    <row r="780" spans="1:4" ht="15" x14ac:dyDescent="0.25">
      <c r="A780" s="38" t="s">
        <v>106</v>
      </c>
      <c r="B780" s="39" t="s">
        <v>28</v>
      </c>
      <c r="C780" s="24" t="s">
        <v>1009</v>
      </c>
      <c r="D780" s="37" t="s">
        <v>1103</v>
      </c>
    </row>
    <row r="781" spans="1:4" ht="15" x14ac:dyDescent="0.25">
      <c r="A781" s="38" t="s">
        <v>106</v>
      </c>
      <c r="B781" s="39" t="s">
        <v>63</v>
      </c>
      <c r="C781" s="24" t="s">
        <v>1009</v>
      </c>
      <c r="D781" s="37" t="s">
        <v>1103</v>
      </c>
    </row>
    <row r="782" spans="1:4" ht="15" x14ac:dyDescent="0.25">
      <c r="A782" s="38" t="s">
        <v>106</v>
      </c>
      <c r="B782" s="39" t="s">
        <v>61</v>
      </c>
      <c r="C782" s="24" t="s">
        <v>1009</v>
      </c>
      <c r="D782" s="37" t="s">
        <v>1103</v>
      </c>
    </row>
    <row r="783" spans="1:4" ht="15" x14ac:dyDescent="0.25">
      <c r="A783" s="38" t="s">
        <v>107</v>
      </c>
      <c r="B783" s="39" t="s">
        <v>59</v>
      </c>
      <c r="C783" s="24" t="s">
        <v>1009</v>
      </c>
      <c r="D783" s="37" t="s">
        <v>1103</v>
      </c>
    </row>
    <row r="784" spans="1:4" ht="15" x14ac:dyDescent="0.25">
      <c r="A784" s="38" t="s">
        <v>107</v>
      </c>
      <c r="B784" s="39" t="s">
        <v>73</v>
      </c>
      <c r="C784" s="24" t="s">
        <v>1009</v>
      </c>
      <c r="D784" s="37" t="s">
        <v>1103</v>
      </c>
    </row>
    <row r="785" spans="1:4" ht="15" x14ac:dyDescent="0.25">
      <c r="A785" s="38" t="s">
        <v>107</v>
      </c>
      <c r="B785" s="39" t="s">
        <v>72</v>
      </c>
      <c r="C785" s="24" t="s">
        <v>1009</v>
      </c>
      <c r="D785" s="37" t="s">
        <v>1103</v>
      </c>
    </row>
    <row r="786" spans="1:4" ht="15" x14ac:dyDescent="0.25">
      <c r="A786" s="38" t="s">
        <v>107</v>
      </c>
      <c r="B786" s="39" t="s">
        <v>104</v>
      </c>
      <c r="C786" s="24" t="s">
        <v>1009</v>
      </c>
      <c r="D786" s="37" t="s">
        <v>1103</v>
      </c>
    </row>
    <row r="787" spans="1:4" ht="15" x14ac:dyDescent="0.25">
      <c r="A787" s="38" t="s">
        <v>107</v>
      </c>
      <c r="B787" s="39" t="s">
        <v>115</v>
      </c>
      <c r="C787" s="24" t="s">
        <v>1009</v>
      </c>
      <c r="D787" s="37" t="s">
        <v>1103</v>
      </c>
    </row>
    <row r="788" spans="1:4" ht="15" x14ac:dyDescent="0.25">
      <c r="A788" s="38" t="s">
        <v>107</v>
      </c>
      <c r="B788" s="39" t="s">
        <v>114</v>
      </c>
      <c r="C788" s="24" t="s">
        <v>1009</v>
      </c>
      <c r="D788" s="37" t="s">
        <v>1103</v>
      </c>
    </row>
    <row r="789" spans="1:4" ht="15" x14ac:dyDescent="0.25">
      <c r="A789" s="38" t="s">
        <v>107</v>
      </c>
      <c r="B789" s="39" t="s">
        <v>113</v>
      </c>
      <c r="C789" s="24" t="s">
        <v>1009</v>
      </c>
      <c r="D789" s="37" t="s">
        <v>1103</v>
      </c>
    </row>
    <row r="790" spans="1:4" ht="15" x14ac:dyDescent="0.25">
      <c r="A790" s="38" t="s">
        <v>107</v>
      </c>
      <c r="B790" s="39" t="s">
        <v>61</v>
      </c>
      <c r="C790" s="24" t="s">
        <v>1009</v>
      </c>
      <c r="D790" s="37" t="s">
        <v>1103</v>
      </c>
    </row>
    <row r="791" spans="1:4" ht="15" x14ac:dyDescent="0.25">
      <c r="A791" s="38" t="s">
        <v>107</v>
      </c>
      <c r="B791" s="39" t="s">
        <v>103</v>
      </c>
      <c r="C791" s="24" t="s">
        <v>1009</v>
      </c>
      <c r="D791" s="37" t="s">
        <v>1103</v>
      </c>
    </row>
    <row r="792" spans="1:4" ht="15" x14ac:dyDescent="0.25">
      <c r="A792" s="38" t="s">
        <v>107</v>
      </c>
      <c r="B792" s="39" t="s">
        <v>102</v>
      </c>
      <c r="C792" s="24" t="s">
        <v>1009</v>
      </c>
      <c r="D792" s="37" t="s">
        <v>1103</v>
      </c>
    </row>
    <row r="793" spans="1:4" ht="15" x14ac:dyDescent="0.25">
      <c r="A793" s="38" t="s">
        <v>107</v>
      </c>
      <c r="B793" s="39" t="s">
        <v>112</v>
      </c>
      <c r="C793" s="24" t="s">
        <v>1009</v>
      </c>
      <c r="D793" s="37" t="s">
        <v>1103</v>
      </c>
    </row>
    <row r="794" spans="1:4" ht="15" x14ac:dyDescent="0.25">
      <c r="A794" s="38" t="s">
        <v>107</v>
      </c>
      <c r="B794" s="39" t="s">
        <v>111</v>
      </c>
      <c r="C794" s="24" t="s">
        <v>1009</v>
      </c>
      <c r="D794" s="37" t="s">
        <v>1103</v>
      </c>
    </row>
    <row r="795" spans="1:4" ht="15" x14ac:dyDescent="0.25">
      <c r="A795" s="38" t="s">
        <v>107</v>
      </c>
      <c r="B795" s="39" t="s">
        <v>101</v>
      </c>
      <c r="C795" s="24" t="s">
        <v>1009</v>
      </c>
      <c r="D795" s="37" t="s">
        <v>1103</v>
      </c>
    </row>
    <row r="796" spans="1:4" ht="15" x14ac:dyDescent="0.25">
      <c r="A796" s="38" t="s">
        <v>107</v>
      </c>
      <c r="B796" s="39" t="s">
        <v>100</v>
      </c>
      <c r="C796" s="24" t="s">
        <v>1009</v>
      </c>
      <c r="D796" s="37" t="s">
        <v>1103</v>
      </c>
    </row>
    <row r="797" spans="1:4" ht="15" x14ac:dyDescent="0.25">
      <c r="A797" s="38" t="s">
        <v>107</v>
      </c>
      <c r="B797" s="39" t="s">
        <v>95</v>
      </c>
      <c r="C797" s="24" t="s">
        <v>1009</v>
      </c>
      <c r="D797" s="37" t="s">
        <v>1103</v>
      </c>
    </row>
    <row r="798" spans="1:4" ht="15" x14ac:dyDescent="0.25">
      <c r="A798" s="38" t="s">
        <v>107</v>
      </c>
      <c r="B798" s="39" t="s">
        <v>93</v>
      </c>
      <c r="C798" s="24" t="s">
        <v>1009</v>
      </c>
      <c r="D798" s="37" t="s">
        <v>1103</v>
      </c>
    </row>
    <row r="799" spans="1:4" ht="15" x14ac:dyDescent="0.25">
      <c r="A799" s="38" t="s">
        <v>107</v>
      </c>
      <c r="B799" s="39" t="s">
        <v>110</v>
      </c>
      <c r="C799" s="24" t="s">
        <v>1009</v>
      </c>
      <c r="D799" s="37" t="s">
        <v>1103</v>
      </c>
    </row>
    <row r="800" spans="1:4" ht="15" x14ac:dyDescent="0.25">
      <c r="A800" s="38" t="s">
        <v>107</v>
      </c>
      <c r="B800" s="39" t="s">
        <v>109</v>
      </c>
      <c r="C800" s="24" t="s">
        <v>1009</v>
      </c>
      <c r="D800" s="37" t="s">
        <v>1103</v>
      </c>
    </row>
    <row r="801" spans="1:4" ht="15" x14ac:dyDescent="0.25">
      <c r="A801" s="38" t="s">
        <v>107</v>
      </c>
      <c r="B801" s="39" t="s">
        <v>108</v>
      </c>
      <c r="C801" s="24" t="s">
        <v>1009</v>
      </c>
      <c r="D801" s="37" t="s">
        <v>1103</v>
      </c>
    </row>
    <row r="802" spans="1:4" ht="15" x14ac:dyDescent="0.25">
      <c r="A802" s="38" t="s">
        <v>107</v>
      </c>
      <c r="B802" s="39" t="s">
        <v>92</v>
      </c>
      <c r="C802" s="24" t="s">
        <v>1009</v>
      </c>
      <c r="D802" s="37" t="s">
        <v>1103</v>
      </c>
    </row>
    <row r="803" spans="1:4" ht="15" x14ac:dyDescent="0.25">
      <c r="A803" s="38" t="s">
        <v>107</v>
      </c>
      <c r="B803" s="39" t="s">
        <v>91</v>
      </c>
      <c r="C803" s="24" t="s">
        <v>1009</v>
      </c>
      <c r="D803" s="37" t="s">
        <v>1103</v>
      </c>
    </row>
    <row r="804" spans="1:4" ht="15" x14ac:dyDescent="0.25">
      <c r="A804" s="38" t="s">
        <v>107</v>
      </c>
      <c r="B804" s="39" t="s">
        <v>89</v>
      </c>
      <c r="C804" s="24" t="s">
        <v>1009</v>
      </c>
      <c r="D804" s="37" t="s">
        <v>1103</v>
      </c>
    </row>
    <row r="805" spans="1:4" ht="15" x14ac:dyDescent="0.25">
      <c r="A805" s="38" t="s">
        <v>107</v>
      </c>
      <c r="B805" s="39" t="s">
        <v>88</v>
      </c>
      <c r="C805" s="24" t="s">
        <v>1009</v>
      </c>
      <c r="D805" s="37" t="s">
        <v>1103</v>
      </c>
    </row>
    <row r="806" spans="1:4" ht="15" x14ac:dyDescent="0.25">
      <c r="A806" s="38" t="s">
        <v>116</v>
      </c>
      <c r="B806" s="39" t="s">
        <v>11</v>
      </c>
      <c r="C806" s="24" t="s">
        <v>1009</v>
      </c>
      <c r="D806" s="37" t="s">
        <v>1103</v>
      </c>
    </row>
    <row r="807" spans="1:4" ht="15" x14ac:dyDescent="0.25">
      <c r="A807" s="38" t="s">
        <v>116</v>
      </c>
      <c r="B807" s="39" t="s">
        <v>24</v>
      </c>
      <c r="C807" s="24" t="s">
        <v>1009</v>
      </c>
      <c r="D807" s="37" t="s">
        <v>1103</v>
      </c>
    </row>
    <row r="808" spans="1:4" ht="15" x14ac:dyDescent="0.25">
      <c r="A808" s="38" t="s">
        <v>116</v>
      </c>
      <c r="B808" s="39" t="s">
        <v>28</v>
      </c>
      <c r="C808" s="24" t="s">
        <v>1009</v>
      </c>
      <c r="D808" s="37" t="s">
        <v>1103</v>
      </c>
    </row>
    <row r="809" spans="1:4" ht="15" x14ac:dyDescent="0.25">
      <c r="A809" s="38" t="s">
        <v>116</v>
      </c>
      <c r="B809" s="39" t="s">
        <v>63</v>
      </c>
      <c r="C809" s="24" t="s">
        <v>1009</v>
      </c>
      <c r="D809" s="37" t="s">
        <v>1103</v>
      </c>
    </row>
    <row r="810" spans="1:4" ht="15" x14ac:dyDescent="0.25">
      <c r="A810" s="38" t="s">
        <v>116</v>
      </c>
      <c r="B810" s="39" t="s">
        <v>61</v>
      </c>
      <c r="C810" s="24" t="s">
        <v>1009</v>
      </c>
      <c r="D810" s="37" t="s">
        <v>1103</v>
      </c>
    </row>
    <row r="811" spans="1:4" x14ac:dyDescent="0.2">
      <c r="A811" s="32" t="s">
        <v>160</v>
      </c>
      <c r="B811" s="24" t="s">
        <v>28</v>
      </c>
      <c r="C811" s="24" t="s">
        <v>1009</v>
      </c>
      <c r="D811" s="37" t="s">
        <v>1103</v>
      </c>
    </row>
    <row r="812" spans="1:4" x14ac:dyDescent="0.2">
      <c r="A812" s="32" t="s">
        <v>157</v>
      </c>
      <c r="B812" s="24" t="s">
        <v>156</v>
      </c>
      <c r="C812" s="24" t="s">
        <v>1009</v>
      </c>
      <c r="D812" s="37" t="s">
        <v>1103</v>
      </c>
    </row>
    <row r="813" spans="1:4" x14ac:dyDescent="0.2">
      <c r="A813" s="32" t="s">
        <v>157</v>
      </c>
      <c r="B813" s="24" t="s">
        <v>334</v>
      </c>
      <c r="C813" s="24" t="s">
        <v>1009</v>
      </c>
      <c r="D813" s="37" t="s">
        <v>1103</v>
      </c>
    </row>
    <row r="814" spans="1:4" x14ac:dyDescent="0.2">
      <c r="A814" s="32" t="s">
        <v>162</v>
      </c>
      <c r="B814" s="24" t="s">
        <v>161</v>
      </c>
      <c r="C814" s="24" t="s">
        <v>1009</v>
      </c>
      <c r="D814" s="37" t="s">
        <v>1103</v>
      </c>
    </row>
    <row r="815" spans="1:4" x14ac:dyDescent="0.2">
      <c r="A815" s="32" t="s">
        <v>163</v>
      </c>
      <c r="B815" s="24" t="s">
        <v>37</v>
      </c>
      <c r="C815" s="24" t="s">
        <v>1009</v>
      </c>
      <c r="D815" s="37" t="s">
        <v>1103</v>
      </c>
    </row>
    <row r="816" spans="1:4" x14ac:dyDescent="0.2">
      <c r="A816" s="32" t="s">
        <v>336</v>
      </c>
      <c r="B816" s="24" t="s">
        <v>335</v>
      </c>
      <c r="C816" s="24" t="s">
        <v>1009</v>
      </c>
      <c r="D816" s="37" t="s">
        <v>1103</v>
      </c>
    </row>
    <row r="817" spans="1:4" x14ac:dyDescent="0.2">
      <c r="A817" s="32" t="s">
        <v>338</v>
      </c>
      <c r="B817" s="24" t="s">
        <v>337</v>
      </c>
      <c r="C817" s="24" t="s">
        <v>1009</v>
      </c>
      <c r="D817" s="37" t="s">
        <v>1103</v>
      </c>
    </row>
    <row r="818" spans="1:4" x14ac:dyDescent="0.2">
      <c r="A818" s="32" t="s">
        <v>340</v>
      </c>
      <c r="B818" s="24" t="s">
        <v>339</v>
      </c>
      <c r="C818" s="24" t="s">
        <v>1009</v>
      </c>
      <c r="D818" s="37" t="s">
        <v>1103</v>
      </c>
    </row>
    <row r="819" spans="1:4" x14ac:dyDescent="0.2">
      <c r="A819" s="32" t="s">
        <v>165</v>
      </c>
      <c r="B819" s="24" t="s">
        <v>164</v>
      </c>
      <c r="C819" s="24" t="s">
        <v>1009</v>
      </c>
      <c r="D819" s="37" t="s">
        <v>1103</v>
      </c>
    </row>
    <row r="820" spans="1:4" x14ac:dyDescent="0.2">
      <c r="A820" s="32" t="s">
        <v>374</v>
      </c>
      <c r="B820" s="24" t="s">
        <v>1109</v>
      </c>
      <c r="C820" s="24" t="s">
        <v>1009</v>
      </c>
      <c r="D820" s="37" t="s">
        <v>1103</v>
      </c>
    </row>
    <row r="821" spans="1:4" x14ac:dyDescent="0.2">
      <c r="A821" s="32" t="s">
        <v>51</v>
      </c>
      <c r="B821" s="24" t="s">
        <v>50</v>
      </c>
      <c r="C821" s="24" t="s">
        <v>1009</v>
      </c>
      <c r="D821" s="37" t="s">
        <v>1103</v>
      </c>
    </row>
    <row r="822" spans="1:4" x14ac:dyDescent="0.2">
      <c r="A822" s="32" t="s">
        <v>53</v>
      </c>
      <c r="B822" s="24" t="s">
        <v>52</v>
      </c>
      <c r="C822" s="24" t="s">
        <v>1009</v>
      </c>
      <c r="D822" s="37" t="s">
        <v>1103</v>
      </c>
    </row>
    <row r="823" spans="1:4" x14ac:dyDescent="0.2">
      <c r="A823" s="32" t="s">
        <v>55</v>
      </c>
      <c r="B823" s="24" t="s">
        <v>54</v>
      </c>
      <c r="C823" s="24" t="s">
        <v>1009</v>
      </c>
      <c r="D823" s="37" t="s">
        <v>1103</v>
      </c>
    </row>
    <row r="824" spans="1:4" x14ac:dyDescent="0.2">
      <c r="A824" s="32" t="s">
        <v>330</v>
      </c>
      <c r="B824" s="24" t="s">
        <v>329</v>
      </c>
      <c r="C824" s="24" t="s">
        <v>1009</v>
      </c>
      <c r="D824" s="37" t="s">
        <v>1103</v>
      </c>
    </row>
    <row r="825" spans="1:4" x14ac:dyDescent="0.2">
      <c r="A825" s="32" t="s">
        <v>331</v>
      </c>
      <c r="B825" s="24" t="s">
        <v>221</v>
      </c>
      <c r="C825" s="24" t="s">
        <v>1009</v>
      </c>
      <c r="D825" s="37" t="s">
        <v>1103</v>
      </c>
    </row>
    <row r="826" spans="1:4" x14ac:dyDescent="0.2">
      <c r="A826" s="32" t="s">
        <v>332</v>
      </c>
      <c r="B826" s="24" t="s">
        <v>156</v>
      </c>
      <c r="C826" s="24" t="s">
        <v>1009</v>
      </c>
      <c r="D826" s="37" t="s">
        <v>1103</v>
      </c>
    </row>
    <row r="827" spans="1:4" x14ac:dyDescent="0.2">
      <c r="A827" s="32" t="s">
        <v>333</v>
      </c>
      <c r="B827" s="24" t="s">
        <v>221</v>
      </c>
      <c r="C827" s="24" t="s">
        <v>1009</v>
      </c>
      <c r="D827" s="37" t="s">
        <v>1103</v>
      </c>
    </row>
    <row r="828" spans="1:4" x14ac:dyDescent="0.2">
      <c r="A828" s="32" t="s">
        <v>57</v>
      </c>
      <c r="B828" s="24" t="s">
        <v>56</v>
      </c>
      <c r="C828" s="24" t="s">
        <v>1009</v>
      </c>
      <c r="D828" s="37" t="s">
        <v>1103</v>
      </c>
    </row>
    <row r="829" spans="1:4" x14ac:dyDescent="0.2">
      <c r="A829" s="32" t="s">
        <v>357</v>
      </c>
      <c r="B829" s="24" t="s">
        <v>11</v>
      </c>
      <c r="C829" s="24" t="s">
        <v>1009</v>
      </c>
      <c r="D829" s="37" t="s">
        <v>1103</v>
      </c>
    </row>
    <row r="830" spans="1:4" ht="15" x14ac:dyDescent="0.25">
      <c r="A830" s="38" t="s">
        <v>117</v>
      </c>
      <c r="B830" s="39" t="s">
        <v>24</v>
      </c>
      <c r="C830" s="24" t="s">
        <v>1009</v>
      </c>
      <c r="D830" s="37" t="s">
        <v>1103</v>
      </c>
    </row>
    <row r="831" spans="1:4" ht="15" x14ac:dyDescent="0.25">
      <c r="A831" s="38" t="s">
        <v>117</v>
      </c>
      <c r="B831" s="39" t="s">
        <v>74</v>
      </c>
      <c r="C831" s="24" t="s">
        <v>1009</v>
      </c>
      <c r="D831" s="37" t="s">
        <v>1103</v>
      </c>
    </row>
    <row r="832" spans="1:4" x14ac:dyDescent="0.2">
      <c r="A832" s="32" t="s">
        <v>277</v>
      </c>
      <c r="B832" s="24" t="s">
        <v>24</v>
      </c>
      <c r="C832" s="24" t="s">
        <v>1009</v>
      </c>
      <c r="D832" s="37" t="s">
        <v>1103</v>
      </c>
    </row>
    <row r="833" spans="1:4" ht="15" x14ac:dyDescent="0.25">
      <c r="A833" s="38" t="s">
        <v>118</v>
      </c>
      <c r="B833" s="39" t="s">
        <v>24</v>
      </c>
      <c r="C833" s="24" t="s">
        <v>1009</v>
      </c>
      <c r="D833" s="37" t="s">
        <v>1103</v>
      </c>
    </row>
    <row r="834" spans="1:4" ht="15" x14ac:dyDescent="0.25">
      <c r="A834" s="38" t="s">
        <v>118</v>
      </c>
      <c r="B834" s="39" t="s">
        <v>74</v>
      </c>
      <c r="C834" s="24" t="s">
        <v>1009</v>
      </c>
      <c r="D834" s="37" t="s">
        <v>1103</v>
      </c>
    </row>
    <row r="835" spans="1:4" x14ac:dyDescent="0.2">
      <c r="A835" s="32" t="s">
        <v>279</v>
      </c>
      <c r="B835" s="24" t="s">
        <v>278</v>
      </c>
      <c r="C835" s="24" t="s">
        <v>1009</v>
      </c>
      <c r="D835" s="37" t="s">
        <v>1103</v>
      </c>
    </row>
    <row r="836" spans="1:4" x14ac:dyDescent="0.2">
      <c r="A836" s="32" t="s">
        <v>280</v>
      </c>
      <c r="B836" s="24" t="s">
        <v>56</v>
      </c>
      <c r="C836" s="24" t="s">
        <v>1009</v>
      </c>
      <c r="D836" s="37" t="s">
        <v>1103</v>
      </c>
    </row>
    <row r="837" spans="1:4" x14ac:dyDescent="0.2">
      <c r="A837" s="32" t="s">
        <v>282</v>
      </c>
      <c r="B837" s="24" t="s">
        <v>281</v>
      </c>
      <c r="C837" s="24" t="s">
        <v>1009</v>
      </c>
      <c r="D837" s="37" t="s">
        <v>1103</v>
      </c>
    </row>
    <row r="838" spans="1:4" x14ac:dyDescent="0.2">
      <c r="A838" s="32" t="s">
        <v>285</v>
      </c>
      <c r="B838" s="24" t="s">
        <v>63</v>
      </c>
      <c r="C838" s="24" t="s">
        <v>1009</v>
      </c>
      <c r="D838" s="37" t="s">
        <v>1103</v>
      </c>
    </row>
    <row r="839" spans="1:4" x14ac:dyDescent="0.2">
      <c r="A839" s="32" t="s">
        <v>284</v>
      </c>
      <c r="B839" s="24" t="s">
        <v>283</v>
      </c>
      <c r="C839" s="24" t="s">
        <v>1009</v>
      </c>
      <c r="D839" s="37" t="s">
        <v>1103</v>
      </c>
    </row>
    <row r="840" spans="1:4" x14ac:dyDescent="0.2">
      <c r="A840" s="32" t="s">
        <v>292</v>
      </c>
      <c r="B840" s="24" t="s">
        <v>291</v>
      </c>
      <c r="C840" s="24" t="s">
        <v>1009</v>
      </c>
      <c r="D840" s="37" t="s">
        <v>1103</v>
      </c>
    </row>
    <row r="841" spans="1:4" x14ac:dyDescent="0.2">
      <c r="A841" s="32" t="s">
        <v>287</v>
      </c>
      <c r="B841" s="24" t="s">
        <v>286</v>
      </c>
      <c r="C841" s="24" t="s">
        <v>1009</v>
      </c>
      <c r="D841" s="37" t="s">
        <v>1103</v>
      </c>
    </row>
    <row r="842" spans="1:4" x14ac:dyDescent="0.2">
      <c r="A842" s="32" t="s">
        <v>288</v>
      </c>
      <c r="B842" s="24" t="s">
        <v>11</v>
      </c>
      <c r="C842" s="24" t="s">
        <v>1009</v>
      </c>
      <c r="D842" s="37" t="s">
        <v>1103</v>
      </c>
    </row>
    <row r="843" spans="1:4" x14ac:dyDescent="0.2">
      <c r="A843" s="32" t="s">
        <v>290</v>
      </c>
      <c r="B843" s="24" t="s">
        <v>289</v>
      </c>
      <c r="C843" s="24" t="s">
        <v>1009</v>
      </c>
      <c r="D843" s="37" t="s">
        <v>1103</v>
      </c>
    </row>
    <row r="844" spans="1:4" x14ac:dyDescent="0.2">
      <c r="A844" s="32" t="s">
        <v>295</v>
      </c>
      <c r="B844" s="24" t="s">
        <v>11</v>
      </c>
      <c r="C844" s="24" t="s">
        <v>1009</v>
      </c>
      <c r="D844" s="37" t="s">
        <v>1103</v>
      </c>
    </row>
    <row r="845" spans="1:4" x14ac:dyDescent="0.2">
      <c r="A845" s="32" t="s">
        <v>297</v>
      </c>
      <c r="B845" s="24" t="s">
        <v>296</v>
      </c>
      <c r="C845" s="24" t="s">
        <v>1009</v>
      </c>
      <c r="D845" s="37" t="s">
        <v>1103</v>
      </c>
    </row>
    <row r="846" spans="1:4" x14ac:dyDescent="0.2">
      <c r="A846" s="32" t="s">
        <v>298</v>
      </c>
      <c r="B846" s="24" t="s">
        <v>286</v>
      </c>
      <c r="C846" s="24" t="s">
        <v>1009</v>
      </c>
      <c r="D846" s="37" t="s">
        <v>1103</v>
      </c>
    </row>
    <row r="847" spans="1:4" ht="15" x14ac:dyDescent="0.25">
      <c r="A847" s="38" t="s">
        <v>120</v>
      </c>
      <c r="B847" s="39" t="s">
        <v>45</v>
      </c>
      <c r="C847" s="24" t="s">
        <v>1009</v>
      </c>
      <c r="D847" s="37" t="s">
        <v>1103</v>
      </c>
    </row>
    <row r="848" spans="1:4" ht="15" x14ac:dyDescent="0.25">
      <c r="A848" s="38" t="s">
        <v>120</v>
      </c>
      <c r="B848" s="39" t="s">
        <v>74</v>
      </c>
      <c r="C848" s="24" t="s">
        <v>1009</v>
      </c>
      <c r="D848" s="37" t="s">
        <v>1103</v>
      </c>
    </row>
    <row r="849" spans="1:4" ht="15" x14ac:dyDescent="0.25">
      <c r="A849" s="38" t="s">
        <v>120</v>
      </c>
      <c r="B849" s="39" t="s">
        <v>119</v>
      </c>
      <c r="C849" s="24" t="s">
        <v>1009</v>
      </c>
      <c r="D849" s="37" t="s">
        <v>1103</v>
      </c>
    </row>
    <row r="850" spans="1:4" ht="15" x14ac:dyDescent="0.25">
      <c r="A850" s="38" t="s">
        <v>121</v>
      </c>
      <c r="B850" s="39" t="s">
        <v>11</v>
      </c>
      <c r="C850" s="24" t="s">
        <v>1009</v>
      </c>
      <c r="D850" s="37" t="s">
        <v>1103</v>
      </c>
    </row>
    <row r="851" spans="1:4" ht="15" x14ac:dyDescent="0.25">
      <c r="A851" s="38" t="s">
        <v>121</v>
      </c>
      <c r="B851" s="39" t="s">
        <v>45</v>
      </c>
      <c r="C851" s="24" t="s">
        <v>1009</v>
      </c>
      <c r="D851" s="37" t="s">
        <v>1103</v>
      </c>
    </row>
    <row r="852" spans="1:4" ht="15" x14ac:dyDescent="0.25">
      <c r="A852" s="38" t="s">
        <v>121</v>
      </c>
      <c r="B852" s="39" t="s">
        <v>24</v>
      </c>
      <c r="C852" s="24" t="s">
        <v>1009</v>
      </c>
      <c r="D852" s="37" t="s">
        <v>1103</v>
      </c>
    </row>
    <row r="853" spans="1:4" ht="15" x14ac:dyDescent="0.25">
      <c r="A853" s="38" t="s">
        <v>122</v>
      </c>
      <c r="B853" s="39" t="s">
        <v>11</v>
      </c>
      <c r="C853" s="24" t="s">
        <v>1009</v>
      </c>
      <c r="D853" s="37" t="s">
        <v>1103</v>
      </c>
    </row>
    <row r="854" spans="1:4" ht="15" x14ac:dyDescent="0.25">
      <c r="A854" s="38" t="s">
        <v>122</v>
      </c>
      <c r="B854" s="39" t="s">
        <v>45</v>
      </c>
      <c r="C854" s="24" t="s">
        <v>1009</v>
      </c>
      <c r="D854" s="37" t="s">
        <v>1103</v>
      </c>
    </row>
    <row r="855" spans="1:4" ht="15" x14ac:dyDescent="0.25">
      <c r="A855" s="38" t="s">
        <v>122</v>
      </c>
      <c r="B855" s="39" t="s">
        <v>24</v>
      </c>
      <c r="C855" s="24" t="s">
        <v>1009</v>
      </c>
      <c r="D855" s="37" t="s">
        <v>1103</v>
      </c>
    </row>
    <row r="856" spans="1:4" ht="15" x14ac:dyDescent="0.25">
      <c r="A856" s="38" t="s">
        <v>124</v>
      </c>
      <c r="B856" s="39" t="s">
        <v>11</v>
      </c>
      <c r="C856" s="24" t="s">
        <v>1009</v>
      </c>
      <c r="D856" s="37" t="s">
        <v>1103</v>
      </c>
    </row>
    <row r="857" spans="1:4" ht="15" x14ac:dyDescent="0.25">
      <c r="A857" s="38" t="s">
        <v>124</v>
      </c>
      <c r="B857" s="39" t="s">
        <v>45</v>
      </c>
      <c r="C857" s="24" t="s">
        <v>1009</v>
      </c>
      <c r="D857" s="37" t="s">
        <v>1103</v>
      </c>
    </row>
    <row r="858" spans="1:4" ht="15" x14ac:dyDescent="0.25">
      <c r="A858" s="38" t="s">
        <v>124</v>
      </c>
      <c r="B858" s="39" t="s">
        <v>123</v>
      </c>
      <c r="C858" s="24" t="s">
        <v>1009</v>
      </c>
      <c r="D858" s="37" t="s">
        <v>1103</v>
      </c>
    </row>
    <row r="859" spans="1:4" ht="15" x14ac:dyDescent="0.25">
      <c r="A859" s="38" t="s">
        <v>126</v>
      </c>
      <c r="B859" s="39" t="s">
        <v>90</v>
      </c>
      <c r="C859" s="24" t="s">
        <v>1009</v>
      </c>
      <c r="D859" s="37" t="s">
        <v>1103</v>
      </c>
    </row>
    <row r="860" spans="1:4" ht="15" x14ac:dyDescent="0.25">
      <c r="A860" s="38" t="s">
        <v>126</v>
      </c>
      <c r="B860" s="39" t="s">
        <v>139</v>
      </c>
      <c r="C860" s="24" t="s">
        <v>1009</v>
      </c>
      <c r="D860" s="37" t="s">
        <v>1103</v>
      </c>
    </row>
    <row r="861" spans="1:4" ht="15" x14ac:dyDescent="0.25">
      <c r="A861" s="38" t="s">
        <v>126</v>
      </c>
      <c r="B861" s="39" t="s">
        <v>138</v>
      </c>
      <c r="C861" s="24" t="s">
        <v>1009</v>
      </c>
      <c r="D861" s="37" t="s">
        <v>1103</v>
      </c>
    </row>
    <row r="862" spans="1:4" ht="15" x14ac:dyDescent="0.25">
      <c r="A862" s="38" t="s">
        <v>126</v>
      </c>
      <c r="B862" s="39" t="s">
        <v>136</v>
      </c>
      <c r="C862" s="24" t="s">
        <v>1009</v>
      </c>
      <c r="D862" s="37" t="s">
        <v>1103</v>
      </c>
    </row>
    <row r="863" spans="1:4" ht="15" x14ac:dyDescent="0.25">
      <c r="A863" s="38" t="s">
        <v>126</v>
      </c>
      <c r="B863" s="39" t="s">
        <v>135</v>
      </c>
      <c r="C863" s="24" t="s">
        <v>1009</v>
      </c>
      <c r="D863" s="37" t="s">
        <v>1103</v>
      </c>
    </row>
    <row r="864" spans="1:4" ht="15" x14ac:dyDescent="0.25">
      <c r="A864" s="38" t="s">
        <v>126</v>
      </c>
      <c r="B864" s="39" t="s">
        <v>89</v>
      </c>
      <c r="C864" s="24" t="s">
        <v>1009</v>
      </c>
      <c r="D864" s="37" t="s">
        <v>1103</v>
      </c>
    </row>
    <row r="865" spans="1:4" ht="15" x14ac:dyDescent="0.25">
      <c r="A865" s="38" t="s">
        <v>126</v>
      </c>
      <c r="B865" s="39" t="s">
        <v>134</v>
      </c>
      <c r="C865" s="24" t="s">
        <v>1009</v>
      </c>
      <c r="D865" s="37" t="s">
        <v>1103</v>
      </c>
    </row>
    <row r="866" spans="1:4" ht="15" x14ac:dyDescent="0.25">
      <c r="A866" s="38" t="s">
        <v>126</v>
      </c>
      <c r="B866" s="39" t="s">
        <v>133</v>
      </c>
      <c r="C866" s="24" t="s">
        <v>1009</v>
      </c>
      <c r="D866" s="37" t="s">
        <v>1103</v>
      </c>
    </row>
    <row r="867" spans="1:4" ht="15" x14ac:dyDescent="0.25">
      <c r="A867" s="38" t="s">
        <v>126</v>
      </c>
      <c r="B867" s="39" t="s">
        <v>88</v>
      </c>
      <c r="C867" s="24" t="s">
        <v>1009</v>
      </c>
      <c r="D867" s="37" t="s">
        <v>1103</v>
      </c>
    </row>
    <row r="868" spans="1:4" ht="15" x14ac:dyDescent="0.25">
      <c r="A868" s="38" t="s">
        <v>126</v>
      </c>
      <c r="B868" s="39" t="s">
        <v>87</v>
      </c>
      <c r="C868" s="24" t="s">
        <v>1009</v>
      </c>
      <c r="D868" s="37" t="s">
        <v>1103</v>
      </c>
    </row>
    <row r="869" spans="1:4" ht="15" x14ac:dyDescent="0.25">
      <c r="A869" s="38" t="s">
        <v>126</v>
      </c>
      <c r="B869" s="39" t="s">
        <v>86</v>
      </c>
      <c r="C869" s="24" t="s">
        <v>1009</v>
      </c>
      <c r="D869" s="37" t="s">
        <v>1103</v>
      </c>
    </row>
    <row r="870" spans="1:4" ht="15" x14ac:dyDescent="0.25">
      <c r="A870" s="38" t="s">
        <v>126</v>
      </c>
      <c r="B870" s="39" t="s">
        <v>85</v>
      </c>
      <c r="C870" s="24" t="s">
        <v>1009</v>
      </c>
      <c r="D870" s="37" t="s">
        <v>1103</v>
      </c>
    </row>
    <row r="871" spans="1:4" ht="15" x14ac:dyDescent="0.25">
      <c r="A871" s="38" t="s">
        <v>126</v>
      </c>
      <c r="B871" s="39" t="s">
        <v>132</v>
      </c>
      <c r="C871" s="24" t="s">
        <v>1009</v>
      </c>
      <c r="D871" s="37" t="s">
        <v>1103</v>
      </c>
    </row>
    <row r="872" spans="1:4" ht="15" x14ac:dyDescent="0.25">
      <c r="A872" s="38" t="s">
        <v>126</v>
      </c>
      <c r="B872" s="39" t="s">
        <v>131</v>
      </c>
      <c r="C872" s="24" t="s">
        <v>1009</v>
      </c>
      <c r="D872" s="37" t="s">
        <v>1103</v>
      </c>
    </row>
    <row r="873" spans="1:4" ht="15" x14ac:dyDescent="0.25">
      <c r="A873" s="38" t="s">
        <v>126</v>
      </c>
      <c r="B873" s="39" t="s">
        <v>130</v>
      </c>
      <c r="C873" s="24" t="s">
        <v>1009</v>
      </c>
      <c r="D873" s="37" t="s">
        <v>1103</v>
      </c>
    </row>
    <row r="874" spans="1:4" ht="15" x14ac:dyDescent="0.25">
      <c r="A874" s="38" t="s">
        <v>126</v>
      </c>
      <c r="B874" s="39" t="s">
        <v>129</v>
      </c>
      <c r="C874" s="24" t="s">
        <v>1009</v>
      </c>
      <c r="D874" s="37" t="s">
        <v>1103</v>
      </c>
    </row>
    <row r="875" spans="1:4" ht="15" x14ac:dyDescent="0.25">
      <c r="A875" s="38" t="s">
        <v>126</v>
      </c>
      <c r="B875" s="39" t="s">
        <v>84</v>
      </c>
      <c r="C875" s="24" t="s">
        <v>1009</v>
      </c>
      <c r="D875" s="37" t="s">
        <v>1103</v>
      </c>
    </row>
    <row r="876" spans="1:4" ht="15" x14ac:dyDescent="0.25">
      <c r="A876" s="38" t="s">
        <v>126</v>
      </c>
      <c r="B876" s="39" t="s">
        <v>82</v>
      </c>
      <c r="C876" s="24" t="s">
        <v>1009</v>
      </c>
      <c r="D876" s="37" t="s">
        <v>1103</v>
      </c>
    </row>
    <row r="877" spans="1:4" ht="15" x14ac:dyDescent="0.25">
      <c r="A877" s="38" t="s">
        <v>126</v>
      </c>
      <c r="B877" s="39" t="s">
        <v>128</v>
      </c>
      <c r="C877" s="24" t="s">
        <v>1009</v>
      </c>
      <c r="D877" s="37" t="s">
        <v>1103</v>
      </c>
    </row>
    <row r="878" spans="1:4" ht="15" x14ac:dyDescent="0.25">
      <c r="A878" s="38" t="s">
        <v>126</v>
      </c>
      <c r="B878" s="39" t="s">
        <v>127</v>
      </c>
      <c r="C878" s="24" t="s">
        <v>1009</v>
      </c>
      <c r="D878" s="37" t="s">
        <v>1103</v>
      </c>
    </row>
    <row r="879" spans="1:4" ht="15" x14ac:dyDescent="0.25">
      <c r="A879" s="38" t="s">
        <v>126</v>
      </c>
      <c r="B879" s="39" t="s">
        <v>125</v>
      </c>
      <c r="C879" s="24" t="s">
        <v>1009</v>
      </c>
      <c r="D879" s="37" t="s">
        <v>1103</v>
      </c>
    </row>
    <row r="880" spans="1:4" ht="15" x14ac:dyDescent="0.25">
      <c r="A880" s="38" t="s">
        <v>140</v>
      </c>
      <c r="B880" s="39" t="s">
        <v>11</v>
      </c>
      <c r="C880" s="24" t="s">
        <v>1009</v>
      </c>
      <c r="D880" s="37" t="s">
        <v>1103</v>
      </c>
    </row>
    <row r="881" spans="1:4" ht="15" x14ac:dyDescent="0.25">
      <c r="A881" s="38" t="s">
        <v>140</v>
      </c>
      <c r="B881" s="39" t="s">
        <v>24</v>
      </c>
      <c r="C881" s="24" t="s">
        <v>1009</v>
      </c>
      <c r="D881" s="37" t="s">
        <v>1103</v>
      </c>
    </row>
    <row r="882" spans="1:4" ht="15" x14ac:dyDescent="0.25">
      <c r="A882" s="38" t="s">
        <v>140</v>
      </c>
      <c r="B882" s="39" t="s">
        <v>28</v>
      </c>
      <c r="C882" s="24" t="s">
        <v>1009</v>
      </c>
      <c r="D882" s="37" t="s">
        <v>1103</v>
      </c>
    </row>
    <row r="883" spans="1:4" ht="15" x14ac:dyDescent="0.25">
      <c r="A883" s="38" t="s">
        <v>140</v>
      </c>
      <c r="B883" s="39" t="s">
        <v>63</v>
      </c>
      <c r="C883" s="24" t="s">
        <v>1009</v>
      </c>
      <c r="D883" s="37" t="s">
        <v>1103</v>
      </c>
    </row>
    <row r="884" spans="1:4" ht="15" x14ac:dyDescent="0.25">
      <c r="A884" s="38" t="s">
        <v>140</v>
      </c>
      <c r="B884" s="39" t="s">
        <v>59</v>
      </c>
      <c r="C884" s="24" t="s">
        <v>1009</v>
      </c>
      <c r="D884" s="37" t="s">
        <v>1103</v>
      </c>
    </row>
    <row r="885" spans="1:4" ht="15" x14ac:dyDescent="0.25">
      <c r="A885" s="38" t="s">
        <v>140</v>
      </c>
      <c r="B885" s="39" t="s">
        <v>61</v>
      </c>
      <c r="C885" s="24" t="s">
        <v>1009</v>
      </c>
      <c r="D885" s="37" t="s">
        <v>1103</v>
      </c>
    </row>
    <row r="886" spans="1:4" ht="15" x14ac:dyDescent="0.25">
      <c r="A886" s="38" t="s">
        <v>140</v>
      </c>
      <c r="B886" s="39" t="s">
        <v>103</v>
      </c>
      <c r="C886" s="24" t="s">
        <v>1009</v>
      </c>
      <c r="D886" s="37" t="s">
        <v>1103</v>
      </c>
    </row>
    <row r="887" spans="1:4" ht="15" x14ac:dyDescent="0.25">
      <c r="A887" s="38" t="s">
        <v>141</v>
      </c>
      <c r="B887" s="39" t="s">
        <v>11</v>
      </c>
      <c r="C887" s="24" t="s">
        <v>1009</v>
      </c>
      <c r="D887" s="37" t="s">
        <v>1103</v>
      </c>
    </row>
    <row r="888" spans="1:4" ht="15" x14ac:dyDescent="0.25">
      <c r="A888" s="38" t="s">
        <v>141</v>
      </c>
      <c r="B888" s="39" t="s">
        <v>45</v>
      </c>
      <c r="C888" s="24" t="s">
        <v>1009</v>
      </c>
      <c r="D888" s="37" t="s">
        <v>1103</v>
      </c>
    </row>
    <row r="889" spans="1:4" ht="15" x14ac:dyDescent="0.25">
      <c r="A889" s="38" t="s">
        <v>142</v>
      </c>
      <c r="B889" s="39" t="s">
        <v>11</v>
      </c>
      <c r="C889" s="24" t="s">
        <v>1009</v>
      </c>
      <c r="D889" s="37" t="s">
        <v>1103</v>
      </c>
    </row>
    <row r="890" spans="1:4" ht="15" x14ac:dyDescent="0.25">
      <c r="A890" s="38" t="s">
        <v>142</v>
      </c>
      <c r="B890" s="39" t="s">
        <v>45</v>
      </c>
      <c r="C890" s="24" t="s">
        <v>1009</v>
      </c>
      <c r="D890" s="37" t="s">
        <v>1103</v>
      </c>
    </row>
    <row r="891" spans="1:4" ht="15" x14ac:dyDescent="0.25">
      <c r="A891" s="38" t="s">
        <v>142</v>
      </c>
      <c r="B891" s="39" t="s">
        <v>24</v>
      </c>
      <c r="C891" s="24" t="s">
        <v>1009</v>
      </c>
      <c r="D891" s="37" t="s">
        <v>1103</v>
      </c>
    </row>
    <row r="892" spans="1:4" ht="15" x14ac:dyDescent="0.25">
      <c r="A892" s="38" t="s">
        <v>144</v>
      </c>
      <c r="B892" s="39" t="s">
        <v>84</v>
      </c>
      <c r="C892" s="24" t="s">
        <v>1009</v>
      </c>
      <c r="D892" s="37" t="s">
        <v>1103</v>
      </c>
    </row>
    <row r="893" spans="1:4" ht="15" x14ac:dyDescent="0.25">
      <c r="A893" s="38" t="s">
        <v>144</v>
      </c>
      <c r="B893" s="39" t="s">
        <v>82</v>
      </c>
      <c r="C893" s="24" t="s">
        <v>1009</v>
      </c>
      <c r="D893" s="37" t="s">
        <v>1103</v>
      </c>
    </row>
    <row r="894" spans="1:4" ht="15" x14ac:dyDescent="0.25">
      <c r="A894" s="38" t="s">
        <v>144</v>
      </c>
      <c r="B894" s="39" t="s">
        <v>154</v>
      </c>
      <c r="C894" s="24" t="s">
        <v>1009</v>
      </c>
      <c r="D894" s="37" t="s">
        <v>1103</v>
      </c>
    </row>
    <row r="895" spans="1:4" ht="15" x14ac:dyDescent="0.25">
      <c r="A895" s="38" t="s">
        <v>144</v>
      </c>
      <c r="B895" s="39" t="s">
        <v>128</v>
      </c>
      <c r="C895" s="24" t="s">
        <v>1009</v>
      </c>
      <c r="D895" s="37" t="s">
        <v>1103</v>
      </c>
    </row>
    <row r="896" spans="1:4" ht="15" x14ac:dyDescent="0.25">
      <c r="A896" s="38" t="s">
        <v>144</v>
      </c>
      <c r="B896" s="39" t="s">
        <v>127</v>
      </c>
      <c r="C896" s="24" t="s">
        <v>1009</v>
      </c>
      <c r="D896" s="37" t="s">
        <v>1103</v>
      </c>
    </row>
    <row r="897" spans="1:4" ht="15" x14ac:dyDescent="0.25">
      <c r="A897" s="38" t="s">
        <v>144</v>
      </c>
      <c r="B897" s="39" t="s">
        <v>125</v>
      </c>
      <c r="C897" s="24" t="s">
        <v>1009</v>
      </c>
      <c r="D897" s="37" t="s">
        <v>1103</v>
      </c>
    </row>
    <row r="898" spans="1:4" ht="15" x14ac:dyDescent="0.25">
      <c r="A898" s="38" t="s">
        <v>144</v>
      </c>
      <c r="B898" s="39" t="s">
        <v>153</v>
      </c>
      <c r="C898" s="24" t="s">
        <v>1009</v>
      </c>
      <c r="D898" s="37" t="s">
        <v>1103</v>
      </c>
    </row>
    <row r="899" spans="1:4" ht="15" x14ac:dyDescent="0.25">
      <c r="A899" s="38" t="s">
        <v>144</v>
      </c>
      <c r="B899" s="39" t="s">
        <v>152</v>
      </c>
      <c r="C899" s="24" t="s">
        <v>1009</v>
      </c>
      <c r="D899" s="37" t="s">
        <v>1103</v>
      </c>
    </row>
    <row r="900" spans="1:4" ht="15" x14ac:dyDescent="0.25">
      <c r="A900" s="38" t="s">
        <v>144</v>
      </c>
      <c r="B900" s="39" t="s">
        <v>151</v>
      </c>
      <c r="C900" s="24" t="s">
        <v>1009</v>
      </c>
      <c r="D900" s="37" t="s">
        <v>1103</v>
      </c>
    </row>
    <row r="901" spans="1:4" ht="15" x14ac:dyDescent="0.25">
      <c r="A901" s="38" t="s">
        <v>144</v>
      </c>
      <c r="B901" s="39" t="s">
        <v>150</v>
      </c>
      <c r="C901" s="24" t="s">
        <v>1009</v>
      </c>
      <c r="D901" s="37" t="s">
        <v>1103</v>
      </c>
    </row>
    <row r="902" spans="1:4" ht="15" x14ac:dyDescent="0.25">
      <c r="A902" s="38" t="s">
        <v>144</v>
      </c>
      <c r="B902" s="39" t="s">
        <v>149</v>
      </c>
      <c r="C902" s="24" t="s">
        <v>1009</v>
      </c>
      <c r="D902" s="37" t="s">
        <v>1103</v>
      </c>
    </row>
    <row r="903" spans="1:4" ht="15" x14ac:dyDescent="0.25">
      <c r="A903" s="38" t="s">
        <v>144</v>
      </c>
      <c r="B903" s="39" t="s">
        <v>148</v>
      </c>
      <c r="C903" s="24" t="s">
        <v>1009</v>
      </c>
      <c r="D903" s="37" t="s">
        <v>1103</v>
      </c>
    </row>
    <row r="904" spans="1:4" ht="15" x14ac:dyDescent="0.25">
      <c r="A904" s="38" t="s">
        <v>144</v>
      </c>
      <c r="B904" s="39" t="s">
        <v>147</v>
      </c>
      <c r="C904" s="24" t="s">
        <v>1009</v>
      </c>
      <c r="D904" s="37" t="s">
        <v>1103</v>
      </c>
    </row>
    <row r="905" spans="1:4" ht="15" x14ac:dyDescent="0.25">
      <c r="A905" s="38" t="s">
        <v>144</v>
      </c>
      <c r="B905" s="39" t="s">
        <v>146</v>
      </c>
      <c r="C905" s="24" t="s">
        <v>1009</v>
      </c>
      <c r="D905" s="37" t="s">
        <v>1103</v>
      </c>
    </row>
    <row r="906" spans="1:4" ht="15" x14ac:dyDescent="0.25">
      <c r="A906" s="38" t="s">
        <v>144</v>
      </c>
      <c r="B906" s="39" t="s">
        <v>145</v>
      </c>
      <c r="C906" s="24" t="s">
        <v>1009</v>
      </c>
      <c r="D906" s="37" t="s">
        <v>1103</v>
      </c>
    </row>
    <row r="907" spans="1:4" ht="15" x14ac:dyDescent="0.25">
      <c r="A907" s="38" t="s">
        <v>144</v>
      </c>
      <c r="B907" s="39" t="s">
        <v>143</v>
      </c>
      <c r="C907" s="24" t="s">
        <v>1009</v>
      </c>
      <c r="D907" s="37" t="s">
        <v>1103</v>
      </c>
    </row>
    <row r="908" spans="1:4" ht="15" x14ac:dyDescent="0.25">
      <c r="A908" s="38" t="s">
        <v>155</v>
      </c>
      <c r="B908" s="39" t="s">
        <v>24</v>
      </c>
      <c r="C908" s="24" t="s">
        <v>1009</v>
      </c>
      <c r="D908" s="37" t="s">
        <v>1103</v>
      </c>
    </row>
    <row r="909" spans="1:4" ht="15" x14ac:dyDescent="0.25">
      <c r="A909" s="38" t="s">
        <v>155</v>
      </c>
      <c r="B909" s="39" t="s">
        <v>74</v>
      </c>
      <c r="C909" s="24" t="s">
        <v>1009</v>
      </c>
      <c r="D909" s="37" t="s">
        <v>1103</v>
      </c>
    </row>
    <row r="910" spans="1:4" ht="15" x14ac:dyDescent="0.25">
      <c r="A910" s="38" t="s">
        <v>155</v>
      </c>
      <c r="B910" s="39" t="s">
        <v>28</v>
      </c>
      <c r="C910" s="24" t="s">
        <v>1009</v>
      </c>
      <c r="D910" s="37" t="s">
        <v>1103</v>
      </c>
    </row>
    <row r="911" spans="1:4" ht="15" x14ac:dyDescent="0.25">
      <c r="A911" s="38" t="s">
        <v>155</v>
      </c>
      <c r="B911" s="39" t="s">
        <v>61</v>
      </c>
      <c r="C911" s="24" t="s">
        <v>1009</v>
      </c>
      <c r="D911" s="37" t="s">
        <v>1103</v>
      </c>
    </row>
    <row r="912" spans="1:4" ht="15" x14ac:dyDescent="0.25">
      <c r="A912" s="38" t="s">
        <v>155</v>
      </c>
      <c r="B912" s="39" t="s">
        <v>95</v>
      </c>
      <c r="C912" s="24" t="s">
        <v>1009</v>
      </c>
      <c r="D912" s="37" t="s">
        <v>1103</v>
      </c>
    </row>
    <row r="913" spans="1:4" x14ac:dyDescent="0.2">
      <c r="A913" s="32" t="s">
        <v>217</v>
      </c>
      <c r="B913" s="24" t="s">
        <v>156</v>
      </c>
      <c r="C913" s="24" t="s">
        <v>1009</v>
      </c>
      <c r="D913" s="37" t="s">
        <v>1103</v>
      </c>
    </row>
    <row r="914" spans="1:4" x14ac:dyDescent="0.2">
      <c r="A914" s="32" t="s">
        <v>218</v>
      </c>
      <c r="B914" s="24" t="s">
        <v>156</v>
      </c>
      <c r="C914" s="24" t="s">
        <v>1009</v>
      </c>
      <c r="D914" s="37" t="s">
        <v>1103</v>
      </c>
    </row>
    <row r="915" spans="1:4" x14ac:dyDescent="0.2">
      <c r="A915" s="32" t="s">
        <v>251</v>
      </c>
      <c r="B915" s="24" t="s">
        <v>248</v>
      </c>
      <c r="C915" s="24" t="s">
        <v>1009</v>
      </c>
      <c r="D915" s="37" t="s">
        <v>1103</v>
      </c>
    </row>
    <row r="916" spans="1:4" x14ac:dyDescent="0.2">
      <c r="A916" s="32" t="s">
        <v>260</v>
      </c>
      <c r="B916" s="24" t="s">
        <v>28</v>
      </c>
      <c r="C916" s="24" t="s">
        <v>1009</v>
      </c>
      <c r="D916" s="37" t="s">
        <v>1103</v>
      </c>
    </row>
    <row r="917" spans="1:4" x14ac:dyDescent="0.2">
      <c r="A917" s="32" t="s">
        <v>259</v>
      </c>
      <c r="B917" s="24" t="s">
        <v>156</v>
      </c>
      <c r="C917" s="24" t="s">
        <v>1009</v>
      </c>
      <c r="D917" s="37" t="s">
        <v>1103</v>
      </c>
    </row>
    <row r="918" spans="1:4" x14ac:dyDescent="0.2">
      <c r="A918" s="32" t="s">
        <v>252</v>
      </c>
      <c r="B918" s="24" t="s">
        <v>248</v>
      </c>
      <c r="C918" s="24" t="s">
        <v>1009</v>
      </c>
      <c r="D918" s="37" t="s">
        <v>1103</v>
      </c>
    </row>
    <row r="919" spans="1:4" x14ac:dyDescent="0.2">
      <c r="A919" s="32" t="s">
        <v>253</v>
      </c>
      <c r="B919" s="24" t="s">
        <v>248</v>
      </c>
      <c r="C919" s="24" t="s">
        <v>1009</v>
      </c>
      <c r="D919" s="37" t="s">
        <v>1103</v>
      </c>
    </row>
    <row r="920" spans="1:4" x14ac:dyDescent="0.2">
      <c r="A920" s="32" t="s">
        <v>249</v>
      </c>
      <c r="B920" s="24" t="s">
        <v>248</v>
      </c>
      <c r="C920" s="24" t="s">
        <v>1009</v>
      </c>
      <c r="D920" s="37" t="s">
        <v>1103</v>
      </c>
    </row>
    <row r="921" spans="1:4" x14ac:dyDescent="0.2">
      <c r="A921" s="32" t="s">
        <v>254</v>
      </c>
      <c r="B921" s="24" t="s">
        <v>28</v>
      </c>
      <c r="C921" s="24" t="s">
        <v>1009</v>
      </c>
      <c r="D921" s="37" t="s">
        <v>1103</v>
      </c>
    </row>
    <row r="922" spans="1:4" x14ac:dyDescent="0.2">
      <c r="A922" s="32" t="s">
        <v>255</v>
      </c>
      <c r="B922" s="24" t="s">
        <v>248</v>
      </c>
      <c r="C922" s="24" t="s">
        <v>1009</v>
      </c>
      <c r="D922" s="37" t="s">
        <v>1103</v>
      </c>
    </row>
    <row r="923" spans="1:4" x14ac:dyDescent="0.2">
      <c r="A923" s="32" t="s">
        <v>256</v>
      </c>
      <c r="B923" s="24" t="s">
        <v>248</v>
      </c>
      <c r="C923" s="24" t="s">
        <v>1009</v>
      </c>
      <c r="D923" s="37" t="s">
        <v>1103</v>
      </c>
    </row>
    <row r="924" spans="1:4" x14ac:dyDescent="0.2">
      <c r="A924" s="32" t="s">
        <v>257</v>
      </c>
      <c r="B924" s="24" t="s">
        <v>11</v>
      </c>
      <c r="C924" s="24" t="s">
        <v>1009</v>
      </c>
      <c r="D924" s="37" t="s">
        <v>1103</v>
      </c>
    </row>
    <row r="925" spans="1:4" x14ac:dyDescent="0.2">
      <c r="A925" s="32" t="s">
        <v>258</v>
      </c>
      <c r="B925" s="24" t="s">
        <v>28</v>
      </c>
      <c r="C925" s="24" t="s">
        <v>1009</v>
      </c>
      <c r="D925" s="37" t="s">
        <v>1103</v>
      </c>
    </row>
    <row r="926" spans="1:4" x14ac:dyDescent="0.2">
      <c r="A926" s="32" t="s">
        <v>219</v>
      </c>
      <c r="B926" s="24" t="s">
        <v>156</v>
      </c>
      <c r="C926" s="24" t="s">
        <v>1009</v>
      </c>
      <c r="D926" s="37" t="s">
        <v>1103</v>
      </c>
    </row>
    <row r="927" spans="1:4" x14ac:dyDescent="0.2">
      <c r="A927" s="32" t="s">
        <v>220</v>
      </c>
      <c r="B927" s="24" t="s">
        <v>156</v>
      </c>
      <c r="C927" s="24" t="s">
        <v>1009</v>
      </c>
      <c r="D927" s="37" t="s">
        <v>1103</v>
      </c>
    </row>
    <row r="928" spans="1:4" x14ac:dyDescent="0.2">
      <c r="A928" s="32" t="s">
        <v>222</v>
      </c>
      <c r="B928" s="24" t="s">
        <v>221</v>
      </c>
      <c r="C928" s="24" t="s">
        <v>1009</v>
      </c>
      <c r="D928" s="37" t="s">
        <v>1103</v>
      </c>
    </row>
    <row r="929" spans="1:4" x14ac:dyDescent="0.2">
      <c r="A929" s="32" t="s">
        <v>223</v>
      </c>
      <c r="B929" s="24" t="s">
        <v>156</v>
      </c>
      <c r="C929" s="24" t="s">
        <v>1009</v>
      </c>
      <c r="D929" s="37" t="s">
        <v>1103</v>
      </c>
    </row>
    <row r="930" spans="1:4" x14ac:dyDescent="0.2">
      <c r="A930" s="32" t="s">
        <v>224</v>
      </c>
      <c r="B930" s="24" t="s">
        <v>221</v>
      </c>
      <c r="C930" s="24" t="s">
        <v>1009</v>
      </c>
      <c r="D930" s="37" t="s">
        <v>1103</v>
      </c>
    </row>
    <row r="931" spans="1:4" x14ac:dyDescent="0.2">
      <c r="A931" s="32" t="s">
        <v>226</v>
      </c>
      <c r="B931" s="24" t="s">
        <v>225</v>
      </c>
      <c r="C931" s="24" t="s">
        <v>1009</v>
      </c>
      <c r="D931" s="37" t="s">
        <v>1103</v>
      </c>
    </row>
    <row r="932" spans="1:4" x14ac:dyDescent="0.2">
      <c r="A932" s="32" t="s">
        <v>227</v>
      </c>
      <c r="B932" s="24" t="s">
        <v>225</v>
      </c>
      <c r="C932" s="24" t="s">
        <v>1009</v>
      </c>
      <c r="D932" s="37" t="s">
        <v>1103</v>
      </c>
    </row>
    <row r="933" spans="1:4" x14ac:dyDescent="0.2">
      <c r="A933" s="32" t="s">
        <v>230</v>
      </c>
      <c r="B933" s="24" t="s">
        <v>228</v>
      </c>
      <c r="C933" s="24" t="s">
        <v>1009</v>
      </c>
      <c r="D933" s="37" t="s">
        <v>1103</v>
      </c>
    </row>
    <row r="934" spans="1:4" x14ac:dyDescent="0.2">
      <c r="A934" s="32" t="s">
        <v>229</v>
      </c>
      <c r="B934" s="24" t="s">
        <v>228</v>
      </c>
      <c r="C934" s="24" t="s">
        <v>1009</v>
      </c>
      <c r="D934" s="37" t="s">
        <v>1103</v>
      </c>
    </row>
    <row r="935" spans="1:4" x14ac:dyDescent="0.2">
      <c r="A935" s="32" t="s">
        <v>233</v>
      </c>
      <c r="B935" s="24" t="s">
        <v>231</v>
      </c>
      <c r="C935" s="24" t="s">
        <v>1009</v>
      </c>
      <c r="D935" s="37" t="s">
        <v>1103</v>
      </c>
    </row>
    <row r="936" spans="1:4" x14ac:dyDescent="0.2">
      <c r="A936" s="32" t="s">
        <v>232</v>
      </c>
      <c r="B936" s="24" t="s">
        <v>231</v>
      </c>
      <c r="C936" s="24" t="s">
        <v>1009</v>
      </c>
      <c r="D936" s="37" t="s">
        <v>1103</v>
      </c>
    </row>
    <row r="937" spans="1:4" x14ac:dyDescent="0.2">
      <c r="A937" s="32" t="s">
        <v>235</v>
      </c>
      <c r="B937" s="24" t="s">
        <v>234</v>
      </c>
      <c r="C937" s="24" t="s">
        <v>1009</v>
      </c>
      <c r="D937" s="37" t="s">
        <v>1103</v>
      </c>
    </row>
    <row r="938" spans="1:4" x14ac:dyDescent="0.2">
      <c r="A938" s="32" t="s">
        <v>237</v>
      </c>
      <c r="B938" s="24" t="s">
        <v>236</v>
      </c>
      <c r="C938" s="24" t="s">
        <v>1009</v>
      </c>
      <c r="D938" s="37" t="s">
        <v>1103</v>
      </c>
    </row>
    <row r="939" spans="1:4" x14ac:dyDescent="0.2">
      <c r="A939" s="32" t="s">
        <v>239</v>
      </c>
      <c r="B939" s="24" t="s">
        <v>238</v>
      </c>
      <c r="C939" s="24" t="s">
        <v>1009</v>
      </c>
      <c r="D939" s="37" t="s">
        <v>1103</v>
      </c>
    </row>
    <row r="940" spans="1:4" x14ac:dyDescent="0.2">
      <c r="A940" s="32" t="s">
        <v>241</v>
      </c>
      <c r="B940" s="24" t="s">
        <v>240</v>
      </c>
      <c r="C940" s="24" t="s">
        <v>1009</v>
      </c>
      <c r="D940" s="37" t="s">
        <v>1103</v>
      </c>
    </row>
    <row r="941" spans="1:4" x14ac:dyDescent="0.2">
      <c r="A941" s="32" t="s">
        <v>243</v>
      </c>
      <c r="B941" s="24" t="s">
        <v>242</v>
      </c>
      <c r="C941" s="24" t="s">
        <v>1009</v>
      </c>
      <c r="D941" s="37" t="s">
        <v>1103</v>
      </c>
    </row>
    <row r="942" spans="1:4" x14ac:dyDescent="0.2">
      <c r="A942" s="32" t="s">
        <v>245</v>
      </c>
      <c r="B942" s="24" t="s">
        <v>225</v>
      </c>
      <c r="C942" s="24" t="s">
        <v>1009</v>
      </c>
      <c r="D942" s="37" t="s">
        <v>1103</v>
      </c>
    </row>
    <row r="943" spans="1:4" x14ac:dyDescent="0.2">
      <c r="A943" s="32" t="s">
        <v>244</v>
      </c>
      <c r="B943" s="24" t="s">
        <v>225</v>
      </c>
      <c r="C943" s="24" t="s">
        <v>1009</v>
      </c>
      <c r="D943" s="37" t="s">
        <v>1103</v>
      </c>
    </row>
    <row r="944" spans="1:4" x14ac:dyDescent="0.2">
      <c r="A944" s="32" t="s">
        <v>246</v>
      </c>
      <c r="B944" s="24" t="s">
        <v>225</v>
      </c>
      <c r="C944" s="24" t="s">
        <v>1009</v>
      </c>
      <c r="D944" s="37" t="s">
        <v>1103</v>
      </c>
    </row>
    <row r="945" spans="1:4" x14ac:dyDescent="0.2">
      <c r="A945" s="32" t="s">
        <v>247</v>
      </c>
      <c r="B945" s="24" t="s">
        <v>225</v>
      </c>
      <c r="C945" s="24" t="s">
        <v>1009</v>
      </c>
      <c r="D945" s="37" t="s">
        <v>1103</v>
      </c>
    </row>
    <row r="946" spans="1:4" x14ac:dyDescent="0.2">
      <c r="A946" s="33" t="s">
        <v>13</v>
      </c>
      <c r="B946" s="34" t="s">
        <v>11</v>
      </c>
      <c r="C946" s="34" t="s">
        <v>1009</v>
      </c>
      <c r="D946" s="37" t="s">
        <v>1103</v>
      </c>
    </row>
    <row r="947" spans="1:4" x14ac:dyDescent="0.2">
      <c r="A947" s="33" t="s">
        <v>14</v>
      </c>
      <c r="B947" s="34" t="s">
        <v>11</v>
      </c>
      <c r="C947" s="34" t="s">
        <v>1009</v>
      </c>
      <c r="D947" s="37" t="s">
        <v>1103</v>
      </c>
    </row>
    <row r="948" spans="1:4" x14ac:dyDescent="0.2">
      <c r="A948" s="33" t="s">
        <v>15</v>
      </c>
      <c r="B948" s="34" t="s">
        <v>11</v>
      </c>
      <c r="C948" s="34" t="s">
        <v>1009</v>
      </c>
      <c r="D948" s="37" t="s">
        <v>1103</v>
      </c>
    </row>
    <row r="949" spans="1:4" x14ac:dyDescent="0.2">
      <c r="A949" s="33" t="s">
        <v>16</v>
      </c>
      <c r="B949" s="34" t="s">
        <v>11</v>
      </c>
      <c r="C949" s="34" t="s">
        <v>1009</v>
      </c>
      <c r="D949" s="37" t="s">
        <v>1103</v>
      </c>
    </row>
    <row r="950" spans="1:4" x14ac:dyDescent="0.2">
      <c r="A950" s="33" t="s">
        <v>17</v>
      </c>
      <c r="B950" s="34" t="s">
        <v>11</v>
      </c>
      <c r="C950" s="34" t="s">
        <v>1009</v>
      </c>
      <c r="D950" s="37" t="s">
        <v>1103</v>
      </c>
    </row>
    <row r="951" spans="1:4" x14ac:dyDescent="0.2">
      <c r="A951" s="32" t="s">
        <v>1110</v>
      </c>
      <c r="B951" s="24" t="s">
        <v>1107</v>
      </c>
      <c r="C951" s="34" t="s">
        <v>1009</v>
      </c>
      <c r="D951" s="37" t="s">
        <v>1103</v>
      </c>
    </row>
    <row r="952" spans="1:4" x14ac:dyDescent="0.2">
      <c r="A952" s="33" t="s">
        <v>18</v>
      </c>
      <c r="B952" s="34" t="s">
        <v>11</v>
      </c>
      <c r="C952" s="34" t="s">
        <v>1009</v>
      </c>
      <c r="D952" s="37" t="s">
        <v>1103</v>
      </c>
    </row>
    <row r="953" spans="1:4" ht="15.75" x14ac:dyDescent="0.25">
      <c r="A953" s="42" t="s">
        <v>1111</v>
      </c>
      <c r="B953" s="24" t="s">
        <v>1112</v>
      </c>
      <c r="C953" s="34" t="s">
        <v>1009</v>
      </c>
      <c r="D953" s="37" t="s">
        <v>1103</v>
      </c>
    </row>
    <row r="954" spans="1:4" x14ac:dyDescent="0.2">
      <c r="A954" s="33" t="s">
        <v>19</v>
      </c>
      <c r="B954" s="34" t="s">
        <v>11</v>
      </c>
      <c r="C954" s="34" t="s">
        <v>1009</v>
      </c>
      <c r="D954" s="37" t="s">
        <v>1103</v>
      </c>
    </row>
    <row r="955" spans="1:4" x14ac:dyDescent="0.2">
      <c r="A955" s="33" t="s">
        <v>20</v>
      </c>
      <c r="B955" s="34" t="s">
        <v>11</v>
      </c>
      <c r="C955" s="34" t="s">
        <v>1009</v>
      </c>
      <c r="D955" s="37" t="s">
        <v>1103</v>
      </c>
    </row>
    <row r="956" spans="1:4" x14ac:dyDescent="0.2">
      <c r="A956" s="33" t="s">
        <v>21</v>
      </c>
      <c r="B956" s="34" t="s">
        <v>11</v>
      </c>
      <c r="C956" s="34" t="s">
        <v>1009</v>
      </c>
      <c r="D956" s="37" t="s">
        <v>1103</v>
      </c>
    </row>
    <row r="957" spans="1:4" x14ac:dyDescent="0.2">
      <c r="A957" s="33" t="s">
        <v>23</v>
      </c>
      <c r="B957" s="34" t="s">
        <v>11</v>
      </c>
      <c r="C957" s="34" t="s">
        <v>1009</v>
      </c>
      <c r="D957" s="37" t="s">
        <v>1103</v>
      </c>
    </row>
    <row r="958" spans="1:4" x14ac:dyDescent="0.2">
      <c r="A958" s="33" t="s">
        <v>22</v>
      </c>
      <c r="B958" s="34" t="s">
        <v>11</v>
      </c>
      <c r="C958" s="34" t="s">
        <v>1009</v>
      </c>
      <c r="D958" s="37" t="s">
        <v>1103</v>
      </c>
    </row>
    <row r="959" spans="1:4" x14ac:dyDescent="0.2">
      <c r="A959" s="33" t="s">
        <v>1113</v>
      </c>
      <c r="B959" s="34" t="s">
        <v>1099</v>
      </c>
      <c r="C959" s="34" t="s">
        <v>1009</v>
      </c>
      <c r="D959" s="37" t="s">
        <v>1103</v>
      </c>
    </row>
    <row r="960" spans="1:4" x14ac:dyDescent="0.2">
      <c r="A960" s="33" t="s">
        <v>1114</v>
      </c>
      <c r="B960" s="34" t="s">
        <v>1099</v>
      </c>
      <c r="C960" s="34" t="s">
        <v>1009</v>
      </c>
      <c r="D960" s="37" t="s">
        <v>1103</v>
      </c>
    </row>
    <row r="961" spans="1:4" x14ac:dyDescent="0.2">
      <c r="A961" s="33" t="s">
        <v>1115</v>
      </c>
      <c r="B961" s="34" t="s">
        <v>1099</v>
      </c>
      <c r="C961" s="34" t="s">
        <v>1009</v>
      </c>
      <c r="D961" s="37" t="s">
        <v>1103</v>
      </c>
    </row>
    <row r="962" spans="1:4" x14ac:dyDescent="0.2">
      <c r="A962" s="33" t="s">
        <v>1116</v>
      </c>
      <c r="B962" s="34" t="s">
        <v>1099</v>
      </c>
      <c r="C962" s="34" t="s">
        <v>1009</v>
      </c>
      <c r="D962" s="37" t="s">
        <v>1103</v>
      </c>
    </row>
    <row r="963" spans="1:4" x14ac:dyDescent="0.2">
      <c r="A963" s="32" t="s">
        <v>358</v>
      </c>
      <c r="B963" s="24" t="s">
        <v>11</v>
      </c>
      <c r="C963" s="24" t="s">
        <v>1009</v>
      </c>
      <c r="D963" s="37" t="s">
        <v>1103</v>
      </c>
    </row>
    <row r="964" spans="1:4" x14ac:dyDescent="0.2">
      <c r="A964" s="32" t="s">
        <v>359</v>
      </c>
      <c r="B964" s="24" t="s">
        <v>11</v>
      </c>
      <c r="C964" s="24" t="s">
        <v>1009</v>
      </c>
      <c r="D964" s="37" t="s">
        <v>1103</v>
      </c>
    </row>
    <row r="965" spans="1:4" x14ac:dyDescent="0.2">
      <c r="A965" s="32" t="s">
        <v>360</v>
      </c>
      <c r="B965" s="24" t="s">
        <v>11</v>
      </c>
      <c r="C965" s="24" t="s">
        <v>1009</v>
      </c>
      <c r="D965" s="37" t="s">
        <v>1103</v>
      </c>
    </row>
    <row r="966" spans="1:4" x14ac:dyDescent="0.2">
      <c r="A966" s="32" t="s">
        <v>361</v>
      </c>
      <c r="B966" s="24" t="s">
        <v>11</v>
      </c>
      <c r="C966" s="24" t="s">
        <v>1009</v>
      </c>
      <c r="D966" s="37" t="s">
        <v>1103</v>
      </c>
    </row>
    <row r="967" spans="1:4" x14ac:dyDescent="0.2">
      <c r="A967" s="32" t="s">
        <v>362</v>
      </c>
      <c r="B967" s="24" t="s">
        <v>11</v>
      </c>
      <c r="C967" s="24" t="s">
        <v>1009</v>
      </c>
      <c r="D967" s="37" t="s">
        <v>1103</v>
      </c>
    </row>
    <row r="968" spans="1:4" x14ac:dyDescent="0.2">
      <c r="A968" s="32" t="s">
        <v>363</v>
      </c>
      <c r="B968" s="24" t="s">
        <v>11</v>
      </c>
      <c r="C968" s="24" t="s">
        <v>1009</v>
      </c>
      <c r="D968" s="37" t="s">
        <v>1103</v>
      </c>
    </row>
    <row r="969" spans="1:4" x14ac:dyDescent="0.2">
      <c r="A969" s="32" t="s">
        <v>364</v>
      </c>
      <c r="B969" s="24" t="s">
        <v>11</v>
      </c>
      <c r="C969" s="24" t="s">
        <v>1009</v>
      </c>
      <c r="D969" s="37" t="s">
        <v>1103</v>
      </c>
    </row>
    <row r="970" spans="1:4" x14ac:dyDescent="0.2">
      <c r="A970" s="32" t="s">
        <v>365</v>
      </c>
      <c r="B970" s="24" t="s">
        <v>11</v>
      </c>
      <c r="C970" s="24" t="s">
        <v>1009</v>
      </c>
      <c r="D970" s="37" t="s">
        <v>1103</v>
      </c>
    </row>
    <row r="971" spans="1:4" x14ac:dyDescent="0.2">
      <c r="A971" s="32" t="s">
        <v>366</v>
      </c>
      <c r="B971" s="24" t="s">
        <v>11</v>
      </c>
      <c r="C971" s="24" t="s">
        <v>1009</v>
      </c>
      <c r="D971" s="37" t="s">
        <v>1103</v>
      </c>
    </row>
    <row r="972" spans="1:4" x14ac:dyDescent="0.2">
      <c r="A972" s="32" t="s">
        <v>367</v>
      </c>
      <c r="B972" s="24" t="s">
        <v>11</v>
      </c>
      <c r="C972" s="24" t="s">
        <v>1009</v>
      </c>
      <c r="D972" s="37" t="s">
        <v>1103</v>
      </c>
    </row>
    <row r="973" spans="1:4" x14ac:dyDescent="0.2">
      <c r="A973" s="32" t="s">
        <v>368</v>
      </c>
      <c r="B973" s="24" t="s">
        <v>11</v>
      </c>
      <c r="C973" s="24" t="s">
        <v>1009</v>
      </c>
      <c r="D973" s="37" t="s">
        <v>1103</v>
      </c>
    </row>
    <row r="974" spans="1:4" x14ac:dyDescent="0.2">
      <c r="A974" s="32" t="s">
        <v>369</v>
      </c>
      <c r="B974" s="24" t="s">
        <v>123</v>
      </c>
      <c r="C974" s="24" t="s">
        <v>1009</v>
      </c>
      <c r="D974" s="37" t="s">
        <v>1103</v>
      </c>
    </row>
    <row r="975" spans="1:4" x14ac:dyDescent="0.2">
      <c r="A975" s="32" t="s">
        <v>371</v>
      </c>
      <c r="B975" s="24" t="s">
        <v>1117</v>
      </c>
      <c r="C975" s="24" t="s">
        <v>1009</v>
      </c>
      <c r="D975" s="37" t="s">
        <v>1103</v>
      </c>
    </row>
    <row r="976" spans="1:4" x14ac:dyDescent="0.2">
      <c r="A976" s="32" t="s">
        <v>373</v>
      </c>
      <c r="B976" s="24" t="s">
        <v>1109</v>
      </c>
      <c r="C976" s="24" t="s">
        <v>1009</v>
      </c>
      <c r="D976" s="37" t="s">
        <v>1103</v>
      </c>
    </row>
    <row r="977" spans="1:4" x14ac:dyDescent="0.2">
      <c r="A977" s="43" t="s">
        <v>593</v>
      </c>
      <c r="B977" s="44" t="s">
        <v>11</v>
      </c>
      <c r="C977" s="45" t="s">
        <v>1009</v>
      </c>
      <c r="D977" s="46">
        <v>41681</v>
      </c>
    </row>
    <row r="978" spans="1:4" x14ac:dyDescent="0.2">
      <c r="A978" s="43" t="s">
        <v>598</v>
      </c>
      <c r="B978" s="44" t="s">
        <v>11</v>
      </c>
      <c r="C978" s="45" t="s">
        <v>1009</v>
      </c>
      <c r="D978" s="46">
        <v>41722</v>
      </c>
    </row>
    <row r="979" spans="1:4" x14ac:dyDescent="0.2">
      <c r="A979" s="43" t="s">
        <v>535</v>
      </c>
      <c r="B979" s="44" t="s">
        <v>24</v>
      </c>
      <c r="C979" s="45" t="s">
        <v>1009</v>
      </c>
      <c r="D979" s="46">
        <v>41472</v>
      </c>
    </row>
    <row r="980" spans="1:4" x14ac:dyDescent="0.2">
      <c r="A980" s="43" t="s">
        <v>429</v>
      </c>
      <c r="B980" s="44" t="s">
        <v>11</v>
      </c>
      <c r="C980" s="45" t="s">
        <v>1009</v>
      </c>
      <c r="D980" s="46">
        <v>40835</v>
      </c>
    </row>
    <row r="981" spans="1:4" x14ac:dyDescent="0.2">
      <c r="A981" s="43" t="s">
        <v>430</v>
      </c>
      <c r="B981" s="44" t="s">
        <v>11</v>
      </c>
      <c r="C981" s="45" t="s">
        <v>1009</v>
      </c>
      <c r="D981" s="46">
        <v>40835</v>
      </c>
    </row>
    <row r="982" spans="1:4" x14ac:dyDescent="0.2">
      <c r="A982" s="43" t="s">
        <v>746</v>
      </c>
      <c r="B982" s="44" t="s">
        <v>11</v>
      </c>
      <c r="C982" s="45" t="s">
        <v>1009</v>
      </c>
      <c r="D982" s="46">
        <v>42203</v>
      </c>
    </row>
    <row r="983" spans="1:4" x14ac:dyDescent="0.2">
      <c r="A983" s="47" t="s">
        <v>1118</v>
      </c>
      <c r="B983" s="44" t="s">
        <v>11</v>
      </c>
      <c r="C983" s="45" t="s">
        <v>1009</v>
      </c>
      <c r="D983" s="46">
        <v>42108</v>
      </c>
    </row>
    <row r="984" spans="1:4" x14ac:dyDescent="0.2">
      <c r="A984" s="43" t="s">
        <v>490</v>
      </c>
      <c r="B984" s="44" t="s">
        <v>11</v>
      </c>
      <c r="C984" s="45" t="s">
        <v>1009</v>
      </c>
      <c r="D984" s="46">
        <v>41097</v>
      </c>
    </row>
    <row r="985" spans="1:4" x14ac:dyDescent="0.2">
      <c r="A985" s="43" t="s">
        <v>702</v>
      </c>
      <c r="B985" s="44" t="s">
        <v>24</v>
      </c>
      <c r="C985" s="45" t="s">
        <v>1009</v>
      </c>
      <c r="D985" s="46">
        <v>42015</v>
      </c>
    </row>
    <row r="986" spans="1:4" x14ac:dyDescent="0.2">
      <c r="A986" s="43" t="s">
        <v>505</v>
      </c>
      <c r="B986" s="44" t="s">
        <v>11</v>
      </c>
      <c r="C986" s="45" t="s">
        <v>1009</v>
      </c>
      <c r="D986" s="46">
        <v>41240</v>
      </c>
    </row>
    <row r="987" spans="1:4" x14ac:dyDescent="0.2">
      <c r="A987" s="43" t="s">
        <v>603</v>
      </c>
      <c r="B987" s="44" t="s">
        <v>11</v>
      </c>
      <c r="C987" s="45" t="s">
        <v>1009</v>
      </c>
      <c r="D987" s="46">
        <v>41731</v>
      </c>
    </row>
    <row r="988" spans="1:4" x14ac:dyDescent="0.2">
      <c r="A988" s="43" t="s">
        <v>599</v>
      </c>
      <c r="B988" s="44" t="s">
        <v>11</v>
      </c>
      <c r="C988" s="45" t="s">
        <v>1009</v>
      </c>
      <c r="D988" s="46">
        <v>41722</v>
      </c>
    </row>
    <row r="989" spans="1:4" x14ac:dyDescent="0.2">
      <c r="A989" s="43" t="s">
        <v>600</v>
      </c>
      <c r="B989" s="44" t="s">
        <v>11</v>
      </c>
      <c r="C989" s="45" t="s">
        <v>1009</v>
      </c>
      <c r="D989" s="46">
        <v>41722</v>
      </c>
    </row>
    <row r="990" spans="1:4" x14ac:dyDescent="0.2">
      <c r="A990" s="43" t="s">
        <v>601</v>
      </c>
      <c r="B990" s="44" t="s">
        <v>11</v>
      </c>
      <c r="C990" s="45" t="s">
        <v>1009</v>
      </c>
      <c r="D990" s="46">
        <v>41722</v>
      </c>
    </row>
    <row r="991" spans="1:4" x14ac:dyDescent="0.2">
      <c r="A991" s="43" t="s">
        <v>602</v>
      </c>
      <c r="B991" s="44" t="s">
        <v>24</v>
      </c>
      <c r="C991" s="45" t="s">
        <v>1009</v>
      </c>
      <c r="D991" s="46">
        <v>41722</v>
      </c>
    </row>
    <row r="992" spans="1:4" x14ac:dyDescent="0.2">
      <c r="A992" s="43" t="s">
        <v>565</v>
      </c>
      <c r="B992" s="44" t="s">
        <v>11</v>
      </c>
      <c r="C992" s="45" t="s">
        <v>1009</v>
      </c>
      <c r="D992" s="46">
        <v>41555</v>
      </c>
    </row>
    <row r="993" spans="1:4" x14ac:dyDescent="0.2">
      <c r="A993" s="43" t="s">
        <v>543</v>
      </c>
      <c r="B993" s="44" t="s">
        <v>11</v>
      </c>
      <c r="C993" s="45" t="s">
        <v>1009</v>
      </c>
      <c r="D993" s="46">
        <v>41505</v>
      </c>
    </row>
    <row r="994" spans="1:4" x14ac:dyDescent="0.2">
      <c r="A994" s="43" t="s">
        <v>563</v>
      </c>
      <c r="B994" s="44" t="s">
        <v>11</v>
      </c>
      <c r="C994" s="45" t="s">
        <v>1009</v>
      </c>
      <c r="D994" s="46">
        <v>41555</v>
      </c>
    </row>
    <row r="995" spans="1:4" x14ac:dyDescent="0.2">
      <c r="A995" s="43" t="s">
        <v>629</v>
      </c>
      <c r="B995" s="44" t="s">
        <v>11</v>
      </c>
      <c r="C995" s="45" t="s">
        <v>1009</v>
      </c>
      <c r="D995" s="46">
        <v>41848</v>
      </c>
    </row>
    <row r="996" spans="1:4" x14ac:dyDescent="0.2">
      <c r="A996" s="43" t="s">
        <v>566</v>
      </c>
      <c r="B996" s="44" t="s">
        <v>11</v>
      </c>
      <c r="C996" s="45" t="s">
        <v>1009</v>
      </c>
      <c r="D996" s="46">
        <v>41555</v>
      </c>
    </row>
    <row r="997" spans="1:4" x14ac:dyDescent="0.2">
      <c r="A997" s="43" t="s">
        <v>544</v>
      </c>
      <c r="B997" s="44" t="s">
        <v>11</v>
      </c>
      <c r="C997" s="45" t="s">
        <v>1009</v>
      </c>
      <c r="D997" s="46">
        <v>41505</v>
      </c>
    </row>
    <row r="998" spans="1:4" x14ac:dyDescent="0.2">
      <c r="A998" s="43" t="s">
        <v>564</v>
      </c>
      <c r="B998" s="44" t="s">
        <v>11</v>
      </c>
      <c r="C998" s="45" t="s">
        <v>1009</v>
      </c>
      <c r="D998" s="46">
        <v>41555</v>
      </c>
    </row>
    <row r="999" spans="1:4" x14ac:dyDescent="0.2">
      <c r="A999" s="43" t="s">
        <v>553</v>
      </c>
      <c r="B999" s="44" t="s">
        <v>11</v>
      </c>
      <c r="C999" s="45" t="s">
        <v>1009</v>
      </c>
      <c r="D999" s="46">
        <v>41540</v>
      </c>
    </row>
    <row r="1000" spans="1:4" x14ac:dyDescent="0.2">
      <c r="A1000" s="43" t="s">
        <v>554</v>
      </c>
      <c r="B1000" s="44" t="s">
        <v>11</v>
      </c>
      <c r="C1000" s="45" t="s">
        <v>1009</v>
      </c>
      <c r="D1000" s="46">
        <v>41540</v>
      </c>
    </row>
    <row r="1001" spans="1:4" x14ac:dyDescent="0.2">
      <c r="A1001" s="43" t="s">
        <v>555</v>
      </c>
      <c r="B1001" s="44" t="s">
        <v>11</v>
      </c>
      <c r="C1001" s="45" t="s">
        <v>1009</v>
      </c>
      <c r="D1001" s="46">
        <v>41540</v>
      </c>
    </row>
    <row r="1002" spans="1:4" x14ac:dyDescent="0.2">
      <c r="A1002" s="43" t="s">
        <v>546</v>
      </c>
      <c r="B1002" s="44" t="s">
        <v>11</v>
      </c>
      <c r="C1002" s="45" t="s">
        <v>1009</v>
      </c>
      <c r="D1002" s="46">
        <v>41531</v>
      </c>
    </row>
    <row r="1003" spans="1:4" x14ac:dyDescent="0.2">
      <c r="A1003" s="43" t="s">
        <v>547</v>
      </c>
      <c r="B1003" s="44" t="s">
        <v>11</v>
      </c>
      <c r="C1003" s="45" t="s">
        <v>1009</v>
      </c>
      <c r="D1003" s="46">
        <v>41531</v>
      </c>
    </row>
    <row r="1004" spans="1:4" x14ac:dyDescent="0.2">
      <c r="A1004" s="43" t="s">
        <v>548</v>
      </c>
      <c r="B1004" s="44" t="s">
        <v>11</v>
      </c>
      <c r="C1004" s="45" t="s">
        <v>1009</v>
      </c>
      <c r="D1004" s="46">
        <v>41531</v>
      </c>
    </row>
    <row r="1005" spans="1:4" x14ac:dyDescent="0.2">
      <c r="A1005" s="43" t="s">
        <v>632</v>
      </c>
      <c r="B1005" s="44" t="s">
        <v>61</v>
      </c>
      <c r="C1005" s="45" t="s">
        <v>1009</v>
      </c>
      <c r="D1005" s="46">
        <v>41855</v>
      </c>
    </row>
    <row r="1006" spans="1:4" x14ac:dyDescent="0.2">
      <c r="A1006" s="43" t="s">
        <v>571</v>
      </c>
      <c r="B1006" s="44" t="s">
        <v>28</v>
      </c>
      <c r="C1006" s="45" t="s">
        <v>1009</v>
      </c>
      <c r="D1006" s="46">
        <v>41577</v>
      </c>
    </row>
    <row r="1007" spans="1:4" x14ac:dyDescent="0.2">
      <c r="A1007" s="43" t="s">
        <v>572</v>
      </c>
      <c r="B1007" s="44" t="s">
        <v>24</v>
      </c>
      <c r="C1007" s="45" t="s">
        <v>1009</v>
      </c>
      <c r="D1007" s="46">
        <v>41577</v>
      </c>
    </row>
    <row r="1008" spans="1:4" x14ac:dyDescent="0.2">
      <c r="A1008" s="43" t="s">
        <v>728</v>
      </c>
      <c r="B1008" s="44" t="s">
        <v>61</v>
      </c>
      <c r="C1008" s="45" t="s">
        <v>1009</v>
      </c>
      <c r="D1008" s="46">
        <v>42122</v>
      </c>
    </row>
    <row r="1009" spans="1:4" x14ac:dyDescent="0.2">
      <c r="A1009" s="43" t="s">
        <v>403</v>
      </c>
      <c r="B1009" s="44" t="s">
        <v>11</v>
      </c>
      <c r="C1009" s="45" t="s">
        <v>1009</v>
      </c>
      <c r="D1009" s="46">
        <v>40649</v>
      </c>
    </row>
    <row r="1010" spans="1:4" x14ac:dyDescent="0.2">
      <c r="A1010" s="43" t="s">
        <v>440</v>
      </c>
      <c r="B1010" s="44" t="s">
        <v>45</v>
      </c>
      <c r="C1010" s="45" t="s">
        <v>1009</v>
      </c>
      <c r="D1010" s="46">
        <v>40905</v>
      </c>
    </row>
    <row r="1011" spans="1:4" x14ac:dyDescent="0.2">
      <c r="A1011" s="43" t="s">
        <v>584</v>
      </c>
      <c r="B1011" s="44" t="s">
        <v>24</v>
      </c>
      <c r="C1011" s="45" t="s">
        <v>1009</v>
      </c>
      <c r="D1011" s="46">
        <v>41625</v>
      </c>
    </row>
    <row r="1012" spans="1:4" x14ac:dyDescent="0.2">
      <c r="A1012" s="43" t="s">
        <v>806</v>
      </c>
      <c r="B1012" s="44" t="s">
        <v>11</v>
      </c>
      <c r="C1012" s="45" t="s">
        <v>1009</v>
      </c>
      <c r="D1012" s="46">
        <v>42449</v>
      </c>
    </row>
    <row r="1013" spans="1:4" x14ac:dyDescent="0.2">
      <c r="A1013" s="43" t="s">
        <v>807</v>
      </c>
      <c r="B1013" s="44" t="s">
        <v>11</v>
      </c>
      <c r="C1013" s="45" t="s">
        <v>1009</v>
      </c>
      <c r="D1013" s="46">
        <v>42449</v>
      </c>
    </row>
    <row r="1014" spans="1:4" x14ac:dyDescent="0.2">
      <c r="A1014" s="43" t="s">
        <v>915</v>
      </c>
      <c r="B1014" s="44" t="s">
        <v>11</v>
      </c>
      <c r="C1014" s="45" t="s">
        <v>1009</v>
      </c>
      <c r="D1014" s="46">
        <v>43002</v>
      </c>
    </row>
    <row r="1015" spans="1:4" x14ac:dyDescent="0.2">
      <c r="A1015" s="43" t="s">
        <v>574</v>
      </c>
      <c r="B1015" s="44" t="s">
        <v>11</v>
      </c>
      <c r="C1015" s="45" t="s">
        <v>1009</v>
      </c>
      <c r="D1015" s="46">
        <v>41577</v>
      </c>
    </row>
    <row r="1016" spans="1:4" x14ac:dyDescent="0.2">
      <c r="A1016" s="43" t="s">
        <v>459</v>
      </c>
      <c r="B1016" s="44" t="s">
        <v>11</v>
      </c>
      <c r="C1016" s="45" t="s">
        <v>1009</v>
      </c>
      <c r="D1016" s="46">
        <v>40968</v>
      </c>
    </row>
    <row r="1017" spans="1:4" x14ac:dyDescent="0.2">
      <c r="A1017" s="43" t="s">
        <v>619</v>
      </c>
      <c r="B1017" s="44" t="s">
        <v>45</v>
      </c>
      <c r="C1017" s="45" t="s">
        <v>1009</v>
      </c>
      <c r="D1017" s="46">
        <v>41764</v>
      </c>
    </row>
    <row r="1018" spans="1:4" x14ac:dyDescent="0.2">
      <c r="A1018" s="43" t="s">
        <v>620</v>
      </c>
      <c r="B1018" s="44" t="s">
        <v>11</v>
      </c>
      <c r="C1018" s="45" t="s">
        <v>1009</v>
      </c>
      <c r="D1018" s="46">
        <v>41764</v>
      </c>
    </row>
    <row r="1019" spans="1:4" x14ac:dyDescent="0.2">
      <c r="A1019" s="43" t="s">
        <v>575</v>
      </c>
      <c r="B1019" s="44" t="s">
        <v>11</v>
      </c>
      <c r="C1019" s="45" t="s">
        <v>1009</v>
      </c>
      <c r="D1019" s="46">
        <v>41577</v>
      </c>
    </row>
    <row r="1020" spans="1:4" x14ac:dyDescent="0.2">
      <c r="A1020" s="43" t="s">
        <v>482</v>
      </c>
      <c r="B1020" s="44" t="s">
        <v>11</v>
      </c>
      <c r="C1020" s="45" t="s">
        <v>1009</v>
      </c>
      <c r="D1020" s="46">
        <v>41069</v>
      </c>
    </row>
    <row r="1021" spans="1:4" x14ac:dyDescent="0.2">
      <c r="A1021" s="43" t="s">
        <v>646</v>
      </c>
      <c r="B1021" s="44" t="s">
        <v>11</v>
      </c>
      <c r="C1021" s="45" t="s">
        <v>1009</v>
      </c>
      <c r="D1021" s="46">
        <v>41902</v>
      </c>
    </row>
    <row r="1022" spans="1:4" x14ac:dyDescent="0.2">
      <c r="A1022" s="43" t="s">
        <v>645</v>
      </c>
      <c r="B1022" s="44" t="s">
        <v>11</v>
      </c>
      <c r="C1022" s="45" t="s">
        <v>1009</v>
      </c>
      <c r="D1022" s="46">
        <v>41902</v>
      </c>
    </row>
    <row r="1023" spans="1:4" x14ac:dyDescent="0.2">
      <c r="A1023" s="43" t="s">
        <v>647</v>
      </c>
      <c r="B1023" s="44" t="s">
        <v>11</v>
      </c>
      <c r="C1023" s="45" t="s">
        <v>1009</v>
      </c>
      <c r="D1023" s="46">
        <v>41902</v>
      </c>
    </row>
    <row r="1024" spans="1:4" x14ac:dyDescent="0.2">
      <c r="A1024" s="43" t="s">
        <v>642</v>
      </c>
      <c r="B1024" s="44" t="s">
        <v>45</v>
      </c>
      <c r="C1024" s="45" t="s">
        <v>1009</v>
      </c>
      <c r="D1024" s="46">
        <v>41882</v>
      </c>
    </row>
    <row r="1025" spans="1:4" x14ac:dyDescent="0.2">
      <c r="A1025" s="43" t="s">
        <v>457</v>
      </c>
      <c r="B1025" s="44" t="s">
        <v>11</v>
      </c>
      <c r="C1025" s="45" t="s">
        <v>1009</v>
      </c>
      <c r="D1025" s="46">
        <v>40968</v>
      </c>
    </row>
    <row r="1026" spans="1:4" x14ac:dyDescent="0.2">
      <c r="A1026" s="43" t="s">
        <v>458</v>
      </c>
      <c r="B1026" s="44" t="s">
        <v>11</v>
      </c>
      <c r="C1026" s="45" t="s">
        <v>1009</v>
      </c>
      <c r="D1026" s="46">
        <v>40968</v>
      </c>
    </row>
    <row r="1027" spans="1:4" x14ac:dyDescent="0.2">
      <c r="A1027" s="43" t="s">
        <v>894</v>
      </c>
      <c r="B1027" s="44" t="s">
        <v>61</v>
      </c>
      <c r="C1027" s="45" t="s">
        <v>1009</v>
      </c>
      <c r="D1027" s="46">
        <v>42927</v>
      </c>
    </row>
    <row r="1028" spans="1:4" x14ac:dyDescent="0.2">
      <c r="A1028" s="43" t="s">
        <v>900</v>
      </c>
      <c r="B1028" s="44" t="s">
        <v>24</v>
      </c>
      <c r="C1028" s="45" t="s">
        <v>1009</v>
      </c>
      <c r="D1028" s="46">
        <v>42927</v>
      </c>
    </row>
    <row r="1029" spans="1:4" x14ac:dyDescent="0.2">
      <c r="A1029" s="43" t="s">
        <v>901</v>
      </c>
      <c r="B1029" s="44" t="s">
        <v>11</v>
      </c>
      <c r="C1029" s="45" t="s">
        <v>1009</v>
      </c>
      <c r="D1029" s="46">
        <v>42927</v>
      </c>
    </row>
    <row r="1030" spans="1:4" x14ac:dyDescent="0.2">
      <c r="A1030" s="43" t="s">
        <v>902</v>
      </c>
      <c r="B1030" s="44" t="s">
        <v>11</v>
      </c>
      <c r="C1030" s="45" t="s">
        <v>1009</v>
      </c>
      <c r="D1030" s="46">
        <v>42927</v>
      </c>
    </row>
    <row r="1031" spans="1:4" x14ac:dyDescent="0.2">
      <c r="A1031" s="43" t="s">
        <v>895</v>
      </c>
      <c r="B1031" s="44" t="s">
        <v>61</v>
      </c>
      <c r="C1031" s="45" t="s">
        <v>1009</v>
      </c>
      <c r="D1031" s="46">
        <v>42927</v>
      </c>
    </row>
    <row r="1032" spans="1:4" x14ac:dyDescent="0.2">
      <c r="A1032" s="43" t="s">
        <v>896</v>
      </c>
      <c r="B1032" s="44" t="s">
        <v>61</v>
      </c>
      <c r="C1032" s="45" t="s">
        <v>1009</v>
      </c>
      <c r="D1032" s="46">
        <v>42927</v>
      </c>
    </row>
    <row r="1033" spans="1:4" x14ac:dyDescent="0.2">
      <c r="A1033" s="43" t="s">
        <v>897</v>
      </c>
      <c r="B1033" s="44" t="s">
        <v>24</v>
      </c>
      <c r="C1033" s="45" t="s">
        <v>1009</v>
      </c>
      <c r="D1033" s="46">
        <v>42927</v>
      </c>
    </row>
    <row r="1034" spans="1:4" x14ac:dyDescent="0.2">
      <c r="A1034" s="43" t="s">
        <v>898</v>
      </c>
      <c r="B1034" s="44" t="s">
        <v>24</v>
      </c>
      <c r="C1034" s="45" t="s">
        <v>1009</v>
      </c>
      <c r="D1034" s="46">
        <v>42927</v>
      </c>
    </row>
    <row r="1035" spans="1:4" x14ac:dyDescent="0.2">
      <c r="A1035" s="43" t="s">
        <v>899</v>
      </c>
      <c r="B1035" s="44" t="s">
        <v>24</v>
      </c>
      <c r="C1035" s="45" t="s">
        <v>1009</v>
      </c>
      <c r="D1035" s="46">
        <v>42927</v>
      </c>
    </row>
    <row r="1036" spans="1:4" x14ac:dyDescent="0.2">
      <c r="A1036" s="43" t="s">
        <v>518</v>
      </c>
      <c r="B1036" s="44" t="s">
        <v>123</v>
      </c>
      <c r="C1036" s="45" t="s">
        <v>1009</v>
      </c>
      <c r="D1036" s="46">
        <v>41321</v>
      </c>
    </row>
    <row r="1037" spans="1:4" x14ac:dyDescent="0.2">
      <c r="A1037" s="43" t="s">
        <v>644</v>
      </c>
      <c r="B1037" s="44" t="s">
        <v>28</v>
      </c>
      <c r="C1037" s="45" t="s">
        <v>1009</v>
      </c>
      <c r="D1037" s="46">
        <v>41897</v>
      </c>
    </row>
    <row r="1038" spans="1:4" x14ac:dyDescent="0.2">
      <c r="A1038" s="43" t="s">
        <v>529</v>
      </c>
      <c r="B1038" s="44" t="s">
        <v>11</v>
      </c>
      <c r="C1038" s="45" t="s">
        <v>1009</v>
      </c>
      <c r="D1038" s="46">
        <v>41430</v>
      </c>
    </row>
    <row r="1039" spans="1:4" x14ac:dyDescent="0.2">
      <c r="A1039" s="43" t="s">
        <v>557</v>
      </c>
      <c r="B1039" s="44" t="s">
        <v>556</v>
      </c>
      <c r="C1039" s="45" t="s">
        <v>1009</v>
      </c>
      <c r="D1039" s="46">
        <v>41540</v>
      </c>
    </row>
    <row r="1040" spans="1:4" x14ac:dyDescent="0.2">
      <c r="A1040" s="43" t="s">
        <v>558</v>
      </c>
      <c r="B1040" s="44" t="s">
        <v>556</v>
      </c>
      <c r="C1040" s="45" t="s">
        <v>1009</v>
      </c>
      <c r="D1040" s="46">
        <v>41540</v>
      </c>
    </row>
    <row r="1041" spans="1:4" x14ac:dyDescent="0.2">
      <c r="A1041" s="43" t="s">
        <v>930</v>
      </c>
      <c r="B1041" s="44" t="s">
        <v>11</v>
      </c>
      <c r="C1041" s="45" t="s">
        <v>1009</v>
      </c>
      <c r="D1041" s="46">
        <v>43096</v>
      </c>
    </row>
    <row r="1042" spans="1:4" x14ac:dyDescent="0.2">
      <c r="A1042" s="43" t="s">
        <v>942</v>
      </c>
      <c r="B1042" s="44" t="s">
        <v>11</v>
      </c>
      <c r="C1042" s="45" t="s">
        <v>1009</v>
      </c>
      <c r="D1042" s="46">
        <v>43183</v>
      </c>
    </row>
    <row r="1043" spans="1:4" x14ac:dyDescent="0.2">
      <c r="A1043" s="43" t="s">
        <v>421</v>
      </c>
      <c r="B1043" s="44" t="s">
        <v>11</v>
      </c>
      <c r="C1043" s="45" t="s">
        <v>1009</v>
      </c>
      <c r="D1043" s="46">
        <v>40799</v>
      </c>
    </row>
    <row r="1044" spans="1:4" x14ac:dyDescent="0.2">
      <c r="A1044" s="43" t="s">
        <v>422</v>
      </c>
      <c r="B1044" s="44" t="s">
        <v>11</v>
      </c>
      <c r="C1044" s="45" t="s">
        <v>1009</v>
      </c>
      <c r="D1044" s="46">
        <v>40799</v>
      </c>
    </row>
    <row r="1045" spans="1:4" x14ac:dyDescent="0.2">
      <c r="A1045" s="43" t="s">
        <v>414</v>
      </c>
      <c r="B1045" s="44" t="s">
        <v>11</v>
      </c>
      <c r="C1045" s="45" t="s">
        <v>1009</v>
      </c>
      <c r="D1045" s="46">
        <v>40792</v>
      </c>
    </row>
    <row r="1046" spans="1:4" x14ac:dyDescent="0.2">
      <c r="A1046" s="43" t="s">
        <v>592</v>
      </c>
      <c r="B1046" s="44" t="s">
        <v>11</v>
      </c>
      <c r="C1046" s="45" t="s">
        <v>1009</v>
      </c>
      <c r="D1046" s="46">
        <v>41681</v>
      </c>
    </row>
    <row r="1047" spans="1:4" x14ac:dyDescent="0.2">
      <c r="A1047" s="43" t="s">
        <v>423</v>
      </c>
      <c r="B1047" s="44" t="s">
        <v>11</v>
      </c>
      <c r="C1047" s="45" t="s">
        <v>1009</v>
      </c>
      <c r="D1047" s="46">
        <v>40799</v>
      </c>
    </row>
    <row r="1048" spans="1:4" x14ac:dyDescent="0.2">
      <c r="A1048" s="43" t="s">
        <v>417</v>
      </c>
      <c r="B1048" s="44" t="s">
        <v>11</v>
      </c>
      <c r="C1048" s="45" t="s">
        <v>1009</v>
      </c>
      <c r="D1048" s="46">
        <v>40797</v>
      </c>
    </row>
    <row r="1049" spans="1:4" x14ac:dyDescent="0.2">
      <c r="A1049" s="43" t="s">
        <v>420</v>
      </c>
      <c r="B1049" s="44" t="s">
        <v>72</v>
      </c>
      <c r="C1049" s="45" t="s">
        <v>1009</v>
      </c>
      <c r="D1049" s="46">
        <v>41540</v>
      </c>
    </row>
    <row r="1050" spans="1:4" x14ac:dyDescent="0.2">
      <c r="A1050" s="43" t="s">
        <v>420</v>
      </c>
      <c r="B1050" s="44" t="s">
        <v>408</v>
      </c>
      <c r="C1050" s="45" t="s">
        <v>1009</v>
      </c>
      <c r="D1050" s="46">
        <v>40799</v>
      </c>
    </row>
    <row r="1051" spans="1:4" x14ac:dyDescent="0.2">
      <c r="A1051" s="43" t="s">
        <v>424</v>
      </c>
      <c r="B1051" s="44" t="s">
        <v>11</v>
      </c>
      <c r="C1051" s="45" t="s">
        <v>1009</v>
      </c>
      <c r="D1051" s="46">
        <v>40799</v>
      </c>
    </row>
    <row r="1052" spans="1:4" x14ac:dyDescent="0.2">
      <c r="A1052" s="43" t="s">
        <v>425</v>
      </c>
      <c r="B1052" s="44" t="s">
        <v>59</v>
      </c>
      <c r="C1052" s="45" t="s">
        <v>1009</v>
      </c>
      <c r="D1052" s="46">
        <v>41540</v>
      </c>
    </row>
    <row r="1053" spans="1:4" x14ac:dyDescent="0.2">
      <c r="A1053" s="43" t="s">
        <v>425</v>
      </c>
      <c r="B1053" s="44" t="s">
        <v>119</v>
      </c>
      <c r="C1053" s="45" t="s">
        <v>1009</v>
      </c>
      <c r="D1053" s="46">
        <v>40805</v>
      </c>
    </row>
    <row r="1054" spans="1:4" x14ac:dyDescent="0.2">
      <c r="A1054" s="43" t="s">
        <v>418</v>
      </c>
      <c r="B1054" s="44" t="s">
        <v>11</v>
      </c>
      <c r="C1054" s="45" t="s">
        <v>1009</v>
      </c>
      <c r="D1054" s="46">
        <v>40797</v>
      </c>
    </row>
    <row r="1055" spans="1:4" x14ac:dyDescent="0.2">
      <c r="A1055" s="43" t="s">
        <v>541</v>
      </c>
      <c r="B1055" s="44" t="s">
        <v>11</v>
      </c>
      <c r="C1055" s="45" t="s">
        <v>1009</v>
      </c>
      <c r="D1055" s="46">
        <v>41505</v>
      </c>
    </row>
    <row r="1056" spans="1:4" x14ac:dyDescent="0.2">
      <c r="A1056" s="43" t="s">
        <v>542</v>
      </c>
      <c r="B1056" s="44" t="s">
        <v>11</v>
      </c>
      <c r="C1056" s="45" t="s">
        <v>1009</v>
      </c>
      <c r="D1056" s="46">
        <v>41505</v>
      </c>
    </row>
    <row r="1057" spans="1:4" x14ac:dyDescent="0.2">
      <c r="A1057" s="43" t="s">
        <v>426</v>
      </c>
      <c r="B1057" s="44" t="s">
        <v>11</v>
      </c>
      <c r="C1057" s="45" t="s">
        <v>1009</v>
      </c>
      <c r="D1057" s="46">
        <v>40805</v>
      </c>
    </row>
    <row r="1058" spans="1:4" x14ac:dyDescent="0.2">
      <c r="A1058" s="43" t="s">
        <v>427</v>
      </c>
      <c r="B1058" s="44" t="s">
        <v>11</v>
      </c>
      <c r="C1058" s="45" t="s">
        <v>1009</v>
      </c>
      <c r="D1058" s="46">
        <v>40805</v>
      </c>
    </row>
    <row r="1059" spans="1:4" x14ac:dyDescent="0.2">
      <c r="A1059" s="43" t="s">
        <v>428</v>
      </c>
      <c r="B1059" s="44" t="s">
        <v>59</v>
      </c>
      <c r="C1059" s="45" t="s">
        <v>1009</v>
      </c>
      <c r="D1059" s="46">
        <v>41540</v>
      </c>
    </row>
    <row r="1060" spans="1:4" x14ac:dyDescent="0.2">
      <c r="A1060" s="43" t="s">
        <v>428</v>
      </c>
      <c r="B1060" s="44" t="s">
        <v>119</v>
      </c>
      <c r="C1060" s="45" t="s">
        <v>1009</v>
      </c>
      <c r="D1060" s="46">
        <v>40806</v>
      </c>
    </row>
    <row r="1061" spans="1:4" x14ac:dyDescent="0.2">
      <c r="A1061" s="43" t="s">
        <v>419</v>
      </c>
      <c r="B1061" s="44" t="s">
        <v>11</v>
      </c>
      <c r="C1061" s="45" t="s">
        <v>1009</v>
      </c>
      <c r="D1061" s="46">
        <v>40797</v>
      </c>
    </row>
    <row r="1062" spans="1:4" x14ac:dyDescent="0.2">
      <c r="A1062" s="43" t="s">
        <v>573</v>
      </c>
      <c r="B1062" s="44" t="s">
        <v>24</v>
      </c>
      <c r="C1062" s="45" t="s">
        <v>1009</v>
      </c>
      <c r="D1062" s="46">
        <v>41577</v>
      </c>
    </row>
    <row r="1063" spans="1:4" x14ac:dyDescent="0.2">
      <c r="A1063" s="43" t="s">
        <v>736</v>
      </c>
      <c r="B1063" s="44" t="s">
        <v>11</v>
      </c>
      <c r="C1063" s="45" t="s">
        <v>1009</v>
      </c>
      <c r="D1063" s="46">
        <v>42177</v>
      </c>
    </row>
    <row r="1064" spans="1:4" x14ac:dyDescent="0.2">
      <c r="A1064" s="43" t="s">
        <v>537</v>
      </c>
      <c r="B1064" s="44" t="s">
        <v>408</v>
      </c>
      <c r="C1064" s="45" t="s">
        <v>1009</v>
      </c>
      <c r="D1064" s="46">
        <v>41486</v>
      </c>
    </row>
    <row r="1065" spans="1:4" x14ac:dyDescent="0.2">
      <c r="A1065" s="43" t="s">
        <v>626</v>
      </c>
      <c r="B1065" s="44" t="s">
        <v>11</v>
      </c>
      <c r="C1065" s="45" t="s">
        <v>1009</v>
      </c>
      <c r="D1065" s="46">
        <v>41840</v>
      </c>
    </row>
    <row r="1066" spans="1:4" x14ac:dyDescent="0.2">
      <c r="A1066" s="43" t="s">
        <v>628</v>
      </c>
      <c r="B1066" s="44" t="s">
        <v>24</v>
      </c>
      <c r="C1066" s="45" t="s">
        <v>1009</v>
      </c>
      <c r="D1066" s="46">
        <v>41848</v>
      </c>
    </row>
    <row r="1067" spans="1:4" x14ac:dyDescent="0.2">
      <c r="A1067" s="43" t="s">
        <v>912</v>
      </c>
      <c r="B1067" s="44" t="s">
        <v>11</v>
      </c>
      <c r="C1067" s="45" t="s">
        <v>1009</v>
      </c>
      <c r="D1067" s="46">
        <v>42981</v>
      </c>
    </row>
    <row r="1068" spans="1:4" x14ac:dyDescent="0.2">
      <c r="A1068" s="43" t="s">
        <v>643</v>
      </c>
      <c r="B1068" s="44" t="s">
        <v>24</v>
      </c>
      <c r="C1068" s="45" t="s">
        <v>1009</v>
      </c>
      <c r="D1068" s="46">
        <v>41883</v>
      </c>
    </row>
    <row r="1069" spans="1:4" x14ac:dyDescent="0.2">
      <c r="A1069" s="43" t="s">
        <v>449</v>
      </c>
      <c r="B1069" s="44" t="s">
        <v>74</v>
      </c>
      <c r="C1069" s="45" t="s">
        <v>1009</v>
      </c>
      <c r="D1069" s="46">
        <v>40926</v>
      </c>
    </row>
    <row r="1070" spans="1:4" x14ac:dyDescent="0.2">
      <c r="A1070" s="43" t="s">
        <v>448</v>
      </c>
      <c r="B1070" s="48" t="s">
        <v>1119</v>
      </c>
      <c r="C1070" s="45" t="s">
        <v>1009</v>
      </c>
      <c r="D1070" s="46">
        <v>40926</v>
      </c>
    </row>
    <row r="1071" spans="1:4" x14ac:dyDescent="0.2">
      <c r="A1071" s="43" t="s">
        <v>391</v>
      </c>
      <c r="B1071" s="44" t="s">
        <v>11</v>
      </c>
      <c r="C1071" s="45" t="s">
        <v>1009</v>
      </c>
      <c r="D1071" s="46">
        <v>40567</v>
      </c>
    </row>
    <row r="1072" spans="1:4" x14ac:dyDescent="0.2">
      <c r="A1072" s="43" t="s">
        <v>618</v>
      </c>
      <c r="B1072" s="44" t="s">
        <v>11</v>
      </c>
      <c r="C1072" s="45" t="s">
        <v>1009</v>
      </c>
      <c r="D1072" s="46">
        <v>41777</v>
      </c>
    </row>
    <row r="1073" spans="1:4" x14ac:dyDescent="0.2">
      <c r="A1073" s="43" t="s">
        <v>411</v>
      </c>
      <c r="B1073" s="44" t="s">
        <v>11</v>
      </c>
      <c r="C1073" s="45" t="s">
        <v>1009</v>
      </c>
      <c r="D1073" s="46">
        <v>40778</v>
      </c>
    </row>
    <row r="1074" spans="1:4" x14ac:dyDescent="0.2">
      <c r="A1074" s="43" t="s">
        <v>540</v>
      </c>
      <c r="B1074" s="44" t="s">
        <v>24</v>
      </c>
      <c r="C1074" s="45" t="s">
        <v>1009</v>
      </c>
      <c r="D1074" s="46">
        <v>41492</v>
      </c>
    </row>
    <row r="1075" spans="1:4" x14ac:dyDescent="0.2">
      <c r="A1075" s="43" t="s">
        <v>538</v>
      </c>
      <c r="B1075" s="44" t="s">
        <v>24</v>
      </c>
      <c r="C1075" s="45" t="s">
        <v>1009</v>
      </c>
      <c r="D1075" s="46">
        <v>41491</v>
      </c>
    </row>
    <row r="1076" spans="1:4" x14ac:dyDescent="0.2">
      <c r="A1076" s="43" t="s">
        <v>616</v>
      </c>
      <c r="B1076" s="44" t="s">
        <v>24</v>
      </c>
      <c r="C1076" s="45" t="s">
        <v>1009</v>
      </c>
      <c r="D1076" s="46">
        <v>41764</v>
      </c>
    </row>
    <row r="1077" spans="1:4" x14ac:dyDescent="0.2">
      <c r="A1077" s="43" t="s">
        <v>387</v>
      </c>
      <c r="B1077" s="44" t="s">
        <v>11</v>
      </c>
      <c r="C1077" s="45" t="s">
        <v>1009</v>
      </c>
      <c r="D1077" s="46">
        <v>40506</v>
      </c>
    </row>
    <row r="1078" spans="1:4" x14ac:dyDescent="0.2">
      <c r="A1078" s="43" t="s">
        <v>611</v>
      </c>
      <c r="B1078" s="44" t="s">
        <v>24</v>
      </c>
      <c r="C1078" s="45" t="s">
        <v>1009</v>
      </c>
      <c r="D1078" s="46">
        <v>41756</v>
      </c>
    </row>
    <row r="1079" spans="1:4" x14ac:dyDescent="0.2">
      <c r="A1079" s="43" t="s">
        <v>539</v>
      </c>
      <c r="B1079" s="44" t="s">
        <v>24</v>
      </c>
      <c r="C1079" s="45" t="s">
        <v>1009</v>
      </c>
      <c r="D1079" s="46">
        <v>41491</v>
      </c>
    </row>
    <row r="1080" spans="1:4" x14ac:dyDescent="0.2">
      <c r="A1080" s="43" t="s">
        <v>502</v>
      </c>
      <c r="B1080" s="44" t="s">
        <v>11</v>
      </c>
      <c r="C1080" s="45" t="s">
        <v>1009</v>
      </c>
      <c r="D1080" s="46">
        <v>41188</v>
      </c>
    </row>
    <row r="1081" spans="1:4" x14ac:dyDescent="0.2">
      <c r="A1081" s="43" t="s">
        <v>480</v>
      </c>
      <c r="B1081" s="44" t="s">
        <v>11</v>
      </c>
      <c r="C1081" s="45" t="s">
        <v>1009</v>
      </c>
      <c r="D1081" s="46">
        <v>41064</v>
      </c>
    </row>
    <row r="1082" spans="1:4" x14ac:dyDescent="0.2">
      <c r="A1082" s="43" t="s">
        <v>617</v>
      </c>
      <c r="B1082" s="44" t="s">
        <v>11</v>
      </c>
      <c r="C1082" s="45" t="s">
        <v>1009</v>
      </c>
      <c r="D1082" s="46">
        <v>41777</v>
      </c>
    </row>
    <row r="1083" spans="1:4" x14ac:dyDescent="0.2">
      <c r="A1083" s="43" t="s">
        <v>511</v>
      </c>
      <c r="B1083" s="44" t="s">
        <v>11</v>
      </c>
      <c r="C1083" s="45" t="s">
        <v>1009</v>
      </c>
      <c r="D1083" s="46">
        <v>41259</v>
      </c>
    </row>
    <row r="1084" spans="1:4" x14ac:dyDescent="0.2">
      <c r="A1084" s="43" t="s">
        <v>679</v>
      </c>
      <c r="B1084" s="44" t="s">
        <v>11</v>
      </c>
      <c r="C1084" s="45" t="s">
        <v>1009</v>
      </c>
      <c r="D1084" s="46">
        <v>41980</v>
      </c>
    </row>
    <row r="1085" spans="1:4" x14ac:dyDescent="0.2">
      <c r="A1085" s="43" t="s">
        <v>612</v>
      </c>
      <c r="B1085" s="44" t="s">
        <v>24</v>
      </c>
      <c r="C1085" s="45" t="s">
        <v>1009</v>
      </c>
      <c r="D1085" s="46">
        <v>41757</v>
      </c>
    </row>
    <row r="1086" spans="1:4" x14ac:dyDescent="0.2">
      <c r="A1086" s="43" t="s">
        <v>610</v>
      </c>
      <c r="B1086" s="44" t="s">
        <v>24</v>
      </c>
      <c r="C1086" s="45" t="s">
        <v>1009</v>
      </c>
      <c r="D1086" s="46">
        <v>41756</v>
      </c>
    </row>
    <row r="1087" spans="1:4" x14ac:dyDescent="0.2">
      <c r="A1087" s="43" t="s">
        <v>606</v>
      </c>
      <c r="B1087" s="44" t="s">
        <v>24</v>
      </c>
      <c r="C1087" s="45" t="s">
        <v>1009</v>
      </c>
      <c r="D1087" s="46">
        <v>41737</v>
      </c>
    </row>
    <row r="1088" spans="1:4" x14ac:dyDescent="0.2">
      <c r="A1088" s="43" t="s">
        <v>450</v>
      </c>
      <c r="B1088" s="44" t="s">
        <v>24</v>
      </c>
      <c r="C1088" s="45" t="s">
        <v>1009</v>
      </c>
      <c r="D1088" s="46">
        <v>40926</v>
      </c>
    </row>
    <row r="1089" spans="1:4" x14ac:dyDescent="0.2">
      <c r="A1089" s="43" t="s">
        <v>591</v>
      </c>
      <c r="B1089" s="44" t="s">
        <v>11</v>
      </c>
      <c r="C1089" s="45" t="s">
        <v>1009</v>
      </c>
      <c r="D1089" s="46">
        <v>41681</v>
      </c>
    </row>
    <row r="1090" spans="1:4" x14ac:dyDescent="0.2">
      <c r="A1090" s="43" t="s">
        <v>615</v>
      </c>
      <c r="B1090" s="44" t="s">
        <v>11</v>
      </c>
      <c r="C1090" s="45" t="s">
        <v>1009</v>
      </c>
      <c r="D1090" s="46">
        <v>41764</v>
      </c>
    </row>
    <row r="1091" spans="1:4" x14ac:dyDescent="0.2">
      <c r="A1091" s="43" t="s">
        <v>614</v>
      </c>
      <c r="B1091" s="44" t="s">
        <v>24</v>
      </c>
      <c r="C1091" s="45" t="s">
        <v>1009</v>
      </c>
      <c r="D1091" s="46">
        <v>41777</v>
      </c>
    </row>
  </sheetData>
  <conditionalFormatting sqref="A977:A984">
    <cfRule type="duplicateValues" dxfId="43" priority="43"/>
    <cfRule type="duplicateValues" dxfId="42" priority="44"/>
  </conditionalFormatting>
  <conditionalFormatting sqref="A985:A986">
    <cfRule type="duplicateValues" dxfId="41" priority="41"/>
    <cfRule type="duplicateValues" dxfId="40" priority="42"/>
  </conditionalFormatting>
  <conditionalFormatting sqref="A987:A1008">
    <cfRule type="duplicateValues" dxfId="39" priority="39"/>
    <cfRule type="duplicateValues" dxfId="38" priority="40"/>
  </conditionalFormatting>
  <conditionalFormatting sqref="A1009:A1013">
    <cfRule type="duplicateValues" dxfId="37" priority="37"/>
    <cfRule type="duplicateValues" dxfId="36" priority="38"/>
  </conditionalFormatting>
  <conditionalFormatting sqref="A1014:A1035">
    <cfRule type="duplicateValues" dxfId="35" priority="35"/>
    <cfRule type="duplicateValues" dxfId="34" priority="36"/>
  </conditionalFormatting>
  <conditionalFormatting sqref="A1036">
    <cfRule type="duplicateValues" dxfId="33" priority="33"/>
    <cfRule type="duplicateValues" dxfId="32" priority="34"/>
  </conditionalFormatting>
  <conditionalFormatting sqref="A1037:A1038">
    <cfRule type="duplicateValues" dxfId="31" priority="31"/>
    <cfRule type="duplicateValues" dxfId="30" priority="32"/>
  </conditionalFormatting>
  <conditionalFormatting sqref="A1039">
    <cfRule type="duplicateValues" dxfId="29" priority="29"/>
    <cfRule type="duplicateValues" dxfId="28" priority="30"/>
  </conditionalFormatting>
  <conditionalFormatting sqref="A1040">
    <cfRule type="duplicateValues" dxfId="27" priority="27"/>
    <cfRule type="duplicateValues" dxfId="26" priority="28"/>
  </conditionalFormatting>
  <conditionalFormatting sqref="A1041">
    <cfRule type="duplicateValues" dxfId="25" priority="25"/>
    <cfRule type="duplicateValues" dxfId="24" priority="26"/>
  </conditionalFormatting>
  <conditionalFormatting sqref="A1042">
    <cfRule type="duplicateValues" dxfId="23" priority="23"/>
    <cfRule type="duplicateValues" dxfId="22" priority="24"/>
  </conditionalFormatting>
  <conditionalFormatting sqref="A1043:A1045">
    <cfRule type="duplicateValues" dxfId="21" priority="21"/>
    <cfRule type="duplicateValues" dxfId="20" priority="22"/>
  </conditionalFormatting>
  <conditionalFormatting sqref="A1046:A1048">
    <cfRule type="duplicateValues" dxfId="19" priority="19"/>
    <cfRule type="duplicateValues" dxfId="18" priority="20"/>
  </conditionalFormatting>
  <conditionalFormatting sqref="A1054">
    <cfRule type="duplicateValues" dxfId="17" priority="17"/>
    <cfRule type="duplicateValues" dxfId="16" priority="18"/>
  </conditionalFormatting>
  <conditionalFormatting sqref="A1055:A1056">
    <cfRule type="duplicateValues" dxfId="15" priority="15"/>
    <cfRule type="duplicateValues" dxfId="14" priority="16"/>
  </conditionalFormatting>
  <conditionalFormatting sqref="A1057:A1058 A1061:A1071">
    <cfRule type="duplicateValues" dxfId="13" priority="13"/>
    <cfRule type="duplicateValues" dxfId="12" priority="14"/>
  </conditionalFormatting>
  <conditionalFormatting sqref="A1072:A1079">
    <cfRule type="duplicateValues" dxfId="11" priority="11"/>
    <cfRule type="duplicateValues" dxfId="10" priority="12"/>
  </conditionalFormatting>
  <conditionalFormatting sqref="A1080:A1084">
    <cfRule type="duplicateValues" dxfId="9" priority="9"/>
    <cfRule type="duplicateValues" dxfId="8" priority="10"/>
  </conditionalFormatting>
  <conditionalFormatting sqref="A1085:A1087">
    <cfRule type="duplicateValues" dxfId="7" priority="7"/>
    <cfRule type="duplicateValues" dxfId="6" priority="8"/>
  </conditionalFormatting>
  <conditionalFormatting sqref="A1088">
    <cfRule type="duplicateValues" dxfId="5" priority="5"/>
    <cfRule type="duplicateValues" dxfId="4" priority="6"/>
  </conditionalFormatting>
  <conditionalFormatting sqref="A1089:A1090">
    <cfRule type="duplicateValues" dxfId="3" priority="3"/>
    <cfRule type="duplicateValues" dxfId="2" priority="4"/>
  </conditionalFormatting>
  <conditionalFormatting sqref="A109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End of Life</vt:lpstr>
      <vt:lpstr>End of Life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Venâncio Paiva</dc:creator>
  <cp:lastModifiedBy>Rodrigo Venâncio Paiva</cp:lastModifiedBy>
  <dcterms:created xsi:type="dcterms:W3CDTF">2019-08-23T19:48:34Z</dcterms:created>
  <dcterms:modified xsi:type="dcterms:W3CDTF">2019-09-16T17:38:29Z</dcterms:modified>
</cp:coreProperties>
</file>